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电竞日常内容引入第84批次" sheetId="1" r:id="rId1"/>
    <sheet name="动漫日常内容引入第9批次" sheetId="2" r:id="rId2"/>
    <sheet name="教育日常内容引入第88批次" sheetId="3" r:id="rId3"/>
    <sheet name="少儿日常内容引入第132批次" sheetId="4" r:id="rId4"/>
    <sheet name="音乐日常内容引入第40批次" sheetId="5" r:id="rId5"/>
    <sheet name="非影视垂类内容11月续约" sheetId="6" r:id="rId6"/>
  </sheets>
  <definedNames>
    <definedName name="_xlnm._FilterDatabase" localSheetId="0" hidden="1">电竞日常内容引入第84批次!$A$2:$C$2</definedName>
    <definedName name="_xlnm._FilterDatabase" localSheetId="5" hidden="1">非影视垂类内容11月续约!$A$2:$E$215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<sst xmlns="http://schemas.openxmlformats.org/spreadsheetml/2006/main" count="3282" uniqueCount="1470">
  <si>
    <t>电竞日常内容引入第84批次</t>
  </si>
  <si>
    <t>序号</t>
  </si>
  <si>
    <t>公司名称</t>
  </si>
  <si>
    <t>优质内容清单</t>
  </si>
  <si>
    <t>重庆乐橙信息技术有限公司</t>
  </si>
  <si>
    <t>MC剑与王国生存挑战</t>
  </si>
  <si>
    <t>Roblox波波仔日记第四季</t>
  </si>
  <si>
    <t>八叔巅峰意识解说第八季</t>
  </si>
  <si>
    <t>保安队长游小浪第七季</t>
  </si>
  <si>
    <t>顾梦蛋仔日常第三季</t>
  </si>
  <si>
    <t>和平精英地铁逃生第八季</t>
  </si>
  <si>
    <t>和平精英地铁逃生第七季</t>
  </si>
  <si>
    <t>黑球蛋仔日记第五季</t>
  </si>
  <si>
    <t>黑曳迷你世界冒险闯关日记第六季</t>
  </si>
  <si>
    <t>黑曳迷你世界冒险闯关日记第七季</t>
  </si>
  <si>
    <t>辉哥欢乐蛋仔岛第四季</t>
  </si>
  <si>
    <t>绝地求生决赛圈精彩教学第二季</t>
  </si>
  <si>
    <t>绝地求生决赛圈精彩教学第三季</t>
  </si>
  <si>
    <t>老鸟王者英雄教学第四季</t>
  </si>
  <si>
    <t>鲤鱼的双人成行第四季</t>
  </si>
  <si>
    <t>麟麟七的ROBLOX日记第六季</t>
  </si>
  <si>
    <t>麟麟七的ROBLOX日记第五季</t>
  </si>
  <si>
    <t>刘半仙泰拉瑞亚实况解说第四季</t>
  </si>
  <si>
    <t>迷你世界闯关日记</t>
  </si>
  <si>
    <t>明月挑战日记第六季</t>
  </si>
  <si>
    <t>双影奇境大冒险</t>
  </si>
  <si>
    <t>双影奇境历险记</t>
  </si>
  <si>
    <t>天成吃鸡小剧场第六季</t>
  </si>
  <si>
    <t>铁憨憨盖瑞模组冒险之旅第四季</t>
  </si>
  <si>
    <t>铁憨憨盖瑞模组冒险之旅第五季</t>
  </si>
  <si>
    <t>王者耀哥盘点日记第六季</t>
  </si>
  <si>
    <t>小明的王者爆笑教学第三季</t>
  </si>
  <si>
    <t>小明的王者爆笑教学第四季</t>
  </si>
  <si>
    <t>秀儿欢乐蛋仔岛第八季</t>
  </si>
  <si>
    <t>秀儿欢乐蛋仔岛第七季</t>
  </si>
  <si>
    <t>游苏王者射手打法教学思路第四季</t>
  </si>
  <si>
    <t>植物大战僵尸精华版第二季</t>
  </si>
  <si>
    <t>植物大战僵尸杂交第五季</t>
  </si>
  <si>
    <t>ROBLOX虚拟世界小飞象解说第四季</t>
  </si>
  <si>
    <t>暗区挑战日常第四季</t>
  </si>
  <si>
    <t>保安队长游小浪第八季</t>
  </si>
  <si>
    <t>波波仔Roblox游戏日记第二季</t>
  </si>
  <si>
    <t>车祸模组模拟器大作战第二季</t>
  </si>
  <si>
    <t>车祸模组模拟器大作战第三季</t>
  </si>
  <si>
    <t>蛋搭子爆笑日常第二季</t>
  </si>
  <si>
    <t>德华王者下饭日常</t>
  </si>
  <si>
    <t>饭特稀搞笑蛋仔派对</t>
  </si>
  <si>
    <t>哈二叔玩转植物大战僵尸第二季</t>
  </si>
  <si>
    <t>哈二叔玩转植物大战僵尸第三季</t>
  </si>
  <si>
    <t>哈二叔玩转植物大战僵尸第四季</t>
  </si>
  <si>
    <t>黑曳迷你世界冒险闯关日记第八季</t>
  </si>
  <si>
    <t>辉哥欢乐蛋仔岛第五季</t>
  </si>
  <si>
    <t>老班长星穹铁道课堂第七季</t>
  </si>
  <si>
    <t>老鸟王者英雄教学第五季</t>
  </si>
  <si>
    <t>麟麟七的ROBLOX日记第七季</t>
  </si>
  <si>
    <t>罗修的神奇艾比大冒险</t>
  </si>
  <si>
    <t>迷你世界闯关日记第二季</t>
  </si>
  <si>
    <t>迷你世界之百变任务生存</t>
  </si>
  <si>
    <t>迷你世界之老版本生存</t>
  </si>
  <si>
    <t>明兮地铁逃生大作战</t>
  </si>
  <si>
    <t>明兮地铁逃生大作战第二季</t>
  </si>
  <si>
    <t>明月挑战日记第七季</t>
  </si>
  <si>
    <t>天成吃鸡小剧场第七季</t>
  </si>
  <si>
    <t>铁根王者思路教学第六季</t>
  </si>
  <si>
    <t>王者中单高端运营教学</t>
  </si>
  <si>
    <t>王者中单高效运营思路</t>
  </si>
  <si>
    <t>翁法罗斯宝箱全收集</t>
  </si>
  <si>
    <t>我的世界之愚者变形生存记</t>
  </si>
  <si>
    <t>小明的王者爆笑教学第五季</t>
  </si>
  <si>
    <t>小明王者高端手法教学</t>
  </si>
  <si>
    <t>小五哥哥的吃鸡日记</t>
  </si>
  <si>
    <t>小熙roblox游戏解说第四季</t>
  </si>
  <si>
    <t>秀儿蛋仔岛趣味闯关</t>
  </si>
  <si>
    <t>叶枫一口气看完生存</t>
  </si>
  <si>
    <t>游苏王者射手打法教学思路第五季</t>
  </si>
  <si>
    <t>植物大战僵尸精华版第三季</t>
  </si>
  <si>
    <t>植物大战僵尸擂台solo赛第五季</t>
  </si>
  <si>
    <t>植物大战僵尸杂交第六季</t>
  </si>
  <si>
    <t>植物僵尸大乱斗第八季</t>
  </si>
  <si>
    <t>MC超平坦生存</t>
  </si>
  <si>
    <t>ROBLOX虚拟世界小飞象解说第五季</t>
  </si>
  <si>
    <t>阿秋的太空日记6</t>
  </si>
  <si>
    <t>阿秋欢乐解说日常第四季</t>
  </si>
  <si>
    <t>八叔王者意识课堂第二季</t>
  </si>
  <si>
    <t>白跑跑三角洲跑刀秀</t>
  </si>
  <si>
    <t>白跑跑三角洲跑刀秀第二季</t>
  </si>
  <si>
    <t>波波仔Roblox游戏日记第三季</t>
  </si>
  <si>
    <t>吃鸡赏金猎人雪凌第八季</t>
  </si>
  <si>
    <t>聪聪三角洲武器改装教学</t>
  </si>
  <si>
    <t>聪聪三角洲武器改装教学第二季</t>
  </si>
  <si>
    <t>蛋搭子爆笑日常第三季</t>
  </si>
  <si>
    <t>蛋仔保安游小浪第三季</t>
  </si>
  <si>
    <t>德华王者下饭日常第二季</t>
  </si>
  <si>
    <t>德华王者下饭日常第三季</t>
  </si>
  <si>
    <t>二狗子的欢乐迷你世界第三季</t>
  </si>
  <si>
    <t>狒狒禁闭求生历险记</t>
  </si>
  <si>
    <t>狒狒玩转战神4</t>
  </si>
  <si>
    <t>哈二叔玩转植物大战僵尸第五季</t>
  </si>
  <si>
    <t>黑球蛋仔日记第六季</t>
  </si>
  <si>
    <t>黑曳迷你世界极限火山口生存日记</t>
  </si>
  <si>
    <t>欢迎来到狒狒的动物园</t>
  </si>
  <si>
    <t>荒野乱斗乐翻天</t>
  </si>
  <si>
    <t>辉哥欢乐蛋仔岛第六季</t>
  </si>
  <si>
    <t>绝地求生决赛圈精彩教学第四季</t>
  </si>
  <si>
    <t>老班长的猫鼠日常第三季</t>
  </si>
  <si>
    <t>老鸟王者英雄教学第六季</t>
  </si>
  <si>
    <t>鲤鱼Ace玩具熊模仿者的秘密实况解说</t>
  </si>
  <si>
    <t>麟麟七的ROBLOX日记第八季</t>
  </si>
  <si>
    <t>罗修的神奇艾比大冒险第二季</t>
  </si>
  <si>
    <t>迷你世界之重武器生存</t>
  </si>
  <si>
    <t>面面Roblox大冒险第六季</t>
  </si>
  <si>
    <t>明兮地铁逃生大作战第三季</t>
  </si>
  <si>
    <t>明兮地铁逃生大作战第四季</t>
  </si>
  <si>
    <t>乔木萧枪械教学日常</t>
  </si>
  <si>
    <t>王者耀哥盘点日记第八季</t>
  </si>
  <si>
    <t>王者耀哥盘点日记第七季</t>
  </si>
  <si>
    <t>王者中单高端运营教学第二季</t>
  </si>
  <si>
    <t>王者中单高端运营教学第三季</t>
  </si>
  <si>
    <t>翁法罗斯宝箱全收集第二季</t>
  </si>
  <si>
    <t>我的世界狗熊岭怪谈</t>
  </si>
  <si>
    <t>我的世界幸运极限生存第三季</t>
  </si>
  <si>
    <t>我的世界之守护狗熊岭</t>
  </si>
  <si>
    <t>小米蕉的奇妙冒险之旅</t>
  </si>
  <si>
    <t>小小植物研究所第二季</t>
  </si>
  <si>
    <t>秀儿蛋仔岛趣味闯关第二季</t>
  </si>
  <si>
    <t>叶枫mc我的世界幸运生存</t>
  </si>
  <si>
    <t>意识PUBG高能秀第六季</t>
  </si>
  <si>
    <t>原神龙脊雪山宝箱全收集</t>
  </si>
  <si>
    <t>植物大战僵尸擂台solo赛第六季</t>
  </si>
  <si>
    <t>植物大战僵尸英雄第二季</t>
  </si>
  <si>
    <t>植物大战僵尸杂交第七季</t>
  </si>
  <si>
    <t>MC自然之旅生存挑战第三季</t>
  </si>
  <si>
    <t>ROBLOX大狗哥刺激闯关第三季</t>
  </si>
  <si>
    <t>ROBLOX特工局第六季</t>
  </si>
  <si>
    <t>ROBLOX特工局第五季</t>
  </si>
  <si>
    <t>ROBLOX虚拟世界小飞象解说第六季</t>
  </si>
  <si>
    <t>阿秋欢乐解说日常第五季</t>
  </si>
  <si>
    <t>暗区挑战日常第五季</t>
  </si>
  <si>
    <t>奥特曼王者教学思路第五季</t>
  </si>
  <si>
    <t>白跑跑三角洲跑刀秀第三季</t>
  </si>
  <si>
    <t>白跑跑三角洲跑刀秀第四季</t>
  </si>
  <si>
    <t>波波仔Roblox游戏日记第四季</t>
  </si>
  <si>
    <t>聪聪三角洲武器改装教学第三季</t>
  </si>
  <si>
    <t>聪聪三角洲武器改装教学第四季</t>
  </si>
  <si>
    <t>蛋炒范暗区突围第五季</t>
  </si>
  <si>
    <t>蛋仔保安游小浪第四季</t>
  </si>
  <si>
    <t>德华王者下饭日常第四季</t>
  </si>
  <si>
    <t>德华王者下饭日常第五季</t>
  </si>
  <si>
    <t>地铁逃生奇葩挑战赛</t>
  </si>
  <si>
    <t>哈二叔玩转植物大战僵尸第六季</t>
  </si>
  <si>
    <t>黑曳迷你世界极限模组系列生存日记</t>
  </si>
  <si>
    <t>辉哥欢乐蛋仔岛第八季</t>
  </si>
  <si>
    <t>辉哥欢乐蛋仔岛第七季</t>
  </si>
  <si>
    <t>杰克哥哥全新闯关第二季</t>
  </si>
  <si>
    <t>杰克哥哥全新闯关第三季</t>
  </si>
  <si>
    <t>绝地求生决赛圈精彩教学第五季</t>
  </si>
  <si>
    <t>蓝一地铁逃生赚装备第六季</t>
  </si>
  <si>
    <t>老鸟王者英雄教学第七季</t>
  </si>
  <si>
    <t>鲤鱼Ace的奥德赛奇幻之旅</t>
  </si>
  <si>
    <t>鲤鱼Ace玩具熊模仿者的秘密实况解说第二季</t>
  </si>
  <si>
    <t>猫哥带你走进迷你世界老版本生存</t>
  </si>
  <si>
    <t>猫哥迷你世界回归生存</t>
  </si>
  <si>
    <t>迷你世界大闯关第七季</t>
  </si>
  <si>
    <t>迷你世界之耕云录</t>
  </si>
  <si>
    <t>明兮地铁逃生大作战第六季</t>
  </si>
  <si>
    <t>明兮地铁逃生大作战第五季</t>
  </si>
  <si>
    <t>扑倒三角洲行动欢乐剧场</t>
  </si>
  <si>
    <t>天成吃鸡小剧场第八季</t>
  </si>
  <si>
    <t>王者巅峰射手意识教学第二季</t>
  </si>
  <si>
    <t>王者中单高端运营教学第四季</t>
  </si>
  <si>
    <t>王者中单高端运营教学第五季</t>
  </si>
  <si>
    <t>翁法罗斯宝箱全收集第三季</t>
  </si>
  <si>
    <t>我的世界之烦人的村民</t>
  </si>
  <si>
    <t>小冉云中君高端操作</t>
  </si>
  <si>
    <t>小冉云中君高端操作第二季</t>
  </si>
  <si>
    <t>小仙女蛋仔技巧课堂第六季</t>
  </si>
  <si>
    <t>小小植物研究所第三季</t>
  </si>
  <si>
    <t>秀儿蛋仔岛趣味闯关第三季</t>
  </si>
  <si>
    <t>杨先生暗区突围惊险日常第四季</t>
  </si>
  <si>
    <t>杨先生蛋仔派对闯关日常第三季</t>
  </si>
  <si>
    <t>叶枫我的世界吸血鬼生存</t>
  </si>
  <si>
    <t>叶枫一口气看完生存第二季</t>
  </si>
  <si>
    <t>意识PUBG高能秀第七季</t>
  </si>
  <si>
    <t>影月月原神纳塔宝箱全收集</t>
  </si>
  <si>
    <t>游苏王者射手打法教学思路第六季</t>
  </si>
  <si>
    <t>原神百科大科普第二季</t>
  </si>
  <si>
    <t>植物大战僵尸精华版第四季</t>
  </si>
  <si>
    <t>植物大战僵尸擂台solo赛第七季</t>
  </si>
  <si>
    <t>植物大战僵尸杂交第八季</t>
  </si>
  <si>
    <t>植物历险记杂交版第五季</t>
  </si>
  <si>
    <t>籽岷MC世界大冒险</t>
  </si>
  <si>
    <t>深圳市路通网络技术有限公司</t>
  </si>
  <si>
    <t>【罗布乐思】小飞象欢乐冒险</t>
  </si>
  <si>
    <t>【王者荣耀】铁根操作秀</t>
  </si>
  <si>
    <t>【罗布乐思】面面欢乐冒险第二季</t>
  </si>
  <si>
    <t>【迷你世界】少女桃树屋生存</t>
  </si>
  <si>
    <t>【王者荣耀】老鸟情报站第三季</t>
  </si>
  <si>
    <t>【蛋仔派对】黑球闯关记</t>
  </si>
  <si>
    <t>【和平精英】峰峰爱吃鸡</t>
  </si>
  <si>
    <t>【蛋仔派对】游小浪爆笑剧场</t>
  </si>
  <si>
    <t>【和平精英】天成的爆笑演技</t>
  </si>
  <si>
    <t>【蛋仔派对】游小浪爆笑联机第三季</t>
  </si>
  <si>
    <t>【我的世界】大橙子的解谜系列</t>
  </si>
  <si>
    <t>【和平精英】天成的爆笑模式</t>
  </si>
  <si>
    <t>【和平精英】天成的史上最爆笑吃鸡</t>
  </si>
  <si>
    <t>【猫和老鼠】老班长穷追不舍</t>
  </si>
  <si>
    <t>【植物大战僵尸】开局系列</t>
  </si>
  <si>
    <t>【植物大战僵尸】二叔趣味挑战</t>
  </si>
  <si>
    <t>【和平精英】天成吃鸡竟如此爆笑</t>
  </si>
  <si>
    <t>【和平精英】天成的每日爆笑吃鸡</t>
  </si>
  <si>
    <t>【和平精英】看天成如何爆笑吃鸡</t>
  </si>
  <si>
    <t>【和平精英】天成无敌爆笑吃鸡</t>
  </si>
  <si>
    <t>【我的世界】大橙子的女仆养成</t>
  </si>
  <si>
    <t>【和平精英】天成爆笑吃鸡的一天</t>
  </si>
  <si>
    <t>【和平精英】天成与队友的爆笑经历</t>
  </si>
  <si>
    <t>【植物大战僵尸】熊猫解说君最强组合</t>
  </si>
  <si>
    <t>【和平精英】天成与神仙队友</t>
  </si>
  <si>
    <t>【和平精英】天成的搞笑日常</t>
  </si>
  <si>
    <t>【和平精英】天成与搞笑队友</t>
  </si>
  <si>
    <t>【植物大战僵尸】猪哥解说我们是僵尸第7弹</t>
  </si>
  <si>
    <t>【罗布乐思】D德斯爆笑解说</t>
  </si>
  <si>
    <t>【王者荣耀】峡谷英雄小技巧</t>
  </si>
  <si>
    <t>【我的世界】小米蕉趣味闯关</t>
  </si>
  <si>
    <t>【我的世界】大橙子的妹子庄园</t>
  </si>
  <si>
    <t>【迷你世界】二狗子兄弟欢乐历险记</t>
  </si>
  <si>
    <t>【植物大战僵尸】猪哥解说我们是僵尸第5弹</t>
  </si>
  <si>
    <t>【我的世界】大橙子的原始人进化生存</t>
  </si>
  <si>
    <t>【植物大战僵尸】猪哥解说我们是僵尸第1弹</t>
  </si>
  <si>
    <t>【蛋仔派对】辉哥欢乐剧场第二季</t>
  </si>
  <si>
    <t>【蛋仔派对】辉哥爆笑闯关记</t>
  </si>
  <si>
    <t>【我的世界】叶枫懒人生存</t>
  </si>
  <si>
    <t>【植物大战僵尸】猪哥解说我们是僵尸第3弹</t>
  </si>
  <si>
    <t>【暗区突围】君扬兄突围记</t>
  </si>
  <si>
    <t>【植物大战僵尸】猪哥解说我们是僵尸第4弹</t>
  </si>
  <si>
    <t>【植物大战僵尸】猪哥解说我们是僵尸第2弹</t>
  </si>
  <si>
    <t>【蛋仔派对】秀儿整蛊第四季</t>
  </si>
  <si>
    <t>【蛋仔派对】秀儿整蛊第五季</t>
  </si>
  <si>
    <t>【波比的游戏时间】鲤鱼爆笑实况</t>
  </si>
  <si>
    <t>【我的世界】大橙子的小游戏</t>
  </si>
  <si>
    <t>【植物大战僵尸】猪哥解说我们是僵尸第6弹</t>
  </si>
  <si>
    <t>【我的世界】大橙子的你做我玩</t>
  </si>
  <si>
    <t>【我的世界】大橙子趣味生存第2弹</t>
  </si>
  <si>
    <t>【王者荣耀】老鸟情报站第四季</t>
  </si>
  <si>
    <t>【我的世界】叶枫朱紫宝可梦</t>
  </si>
  <si>
    <t>【王者荣耀】德华爆笑日记</t>
  </si>
  <si>
    <t>【我的世界】叶枫变形生存</t>
  </si>
  <si>
    <t>【木筏求生】木筏漂流记</t>
  </si>
  <si>
    <t>【王者荣耀】破冰英雄</t>
  </si>
  <si>
    <t>【植物大战僵尸】最强植物</t>
  </si>
  <si>
    <t>【我的世界】迪哥变形记</t>
  </si>
  <si>
    <t>【我的世界】大橙子的实力解谜</t>
  </si>
  <si>
    <t>成都卓影科技股份有限公司</t>
  </si>
  <si>
    <t>Switch 超级马里奥3D世界+狂怒世界 100%全收集</t>
  </si>
  <si>
    <t>刺客信条英灵殿 冰糖实况</t>
  </si>
  <si>
    <t>摩尔庄园手游 南瓜蒙布朗</t>
  </si>
  <si>
    <t>小熊解说 植物大战MC</t>
  </si>
  <si>
    <t>猫和老鼠 天梯排位赛</t>
  </si>
  <si>
    <t>猫和老鼠 追逐大作战</t>
  </si>
  <si>
    <t>我的世界 MC玩法种草指南</t>
  </si>
  <si>
    <t>我的世界 块乐大挑战</t>
  </si>
  <si>
    <t>我的世界 极限荒岛</t>
  </si>
  <si>
    <t>我的世界 梦魇之岛</t>
  </si>
  <si>
    <t>我的世界 养老生存</t>
  </si>
  <si>
    <t>动漫日常内容引入第9批次</t>
  </si>
  <si>
    <t>四川新闻网传媒（集团）股份有限公司</t>
  </si>
  <si>
    <t>我真不想当圣仙</t>
  </si>
  <si>
    <t>神龙王座</t>
  </si>
  <si>
    <t>末日灾变，重生的我让全家变成了大佬</t>
  </si>
  <si>
    <t>我的女帝徒弟要黑化</t>
  </si>
  <si>
    <t>四川德贝科技服务有限责任公司</t>
  </si>
  <si>
    <t>钢炽之芯第一季</t>
  </si>
  <si>
    <t>火线传奇第四季</t>
  </si>
  <si>
    <t>笑画1分之相亲相爱</t>
  </si>
  <si>
    <t>四川澳翔科技有限责任公司</t>
  </si>
  <si>
    <t>万物机甲英雄之绝境逆战</t>
  </si>
  <si>
    <t>上海欢快文化传媒有限公司</t>
  </si>
  <si>
    <t>从今天开始当城主第1季</t>
  </si>
  <si>
    <t>开局重生一千次</t>
  </si>
  <si>
    <t>重生之我是大天神</t>
  </si>
  <si>
    <t>开局觉醒好感度系统</t>
  </si>
  <si>
    <t>我靠打赏徒弟升级</t>
  </si>
  <si>
    <t>原来我是魔道老祖</t>
  </si>
  <si>
    <t>我神魔双修：制霸当世</t>
  </si>
  <si>
    <t>寒冰末日：我屯了千亿物资</t>
  </si>
  <si>
    <t>长生不死的我只修禁术</t>
  </si>
  <si>
    <t>都市至尊</t>
  </si>
  <si>
    <t>我在都市修炼成神</t>
  </si>
  <si>
    <t>都市之仙王归来</t>
  </si>
  <si>
    <t>开局创造末世武姬</t>
  </si>
  <si>
    <t>最强神王在地球</t>
  </si>
  <si>
    <t>签到30天，一拳无敌</t>
  </si>
  <si>
    <t>极品贵婿：龙王殿</t>
  </si>
  <si>
    <t>都市仙帝：龙王殿</t>
  </si>
  <si>
    <t>开心锤锤之夏日友晴天</t>
  </si>
  <si>
    <t>开心锤锤之假日特别企划</t>
  </si>
  <si>
    <t>四川金熊猫新媒体有限公司</t>
  </si>
  <si>
    <t>我的末世大小姐</t>
  </si>
  <si>
    <t>神豪归来</t>
  </si>
  <si>
    <t>变形金刚：地球火种第二季-原声版</t>
  </si>
  <si>
    <t>变形金刚：地球火种第二季</t>
  </si>
  <si>
    <t>岁时令动态漫画</t>
  </si>
  <si>
    <t>成都聚源天成信息技术有限公司</t>
  </si>
  <si>
    <t>开局十个大帝都是我徒弟</t>
  </si>
  <si>
    <t>开局十个大帝都是我徒弟 第2季</t>
  </si>
  <si>
    <t>开局十个大帝都是我徒弟 第3季</t>
  </si>
  <si>
    <t>开局十个大帝都是我徒弟 第4季</t>
  </si>
  <si>
    <t>深圳市一同互动技术有限公司</t>
  </si>
  <si>
    <t>今天开始做魔王！第三季</t>
  </si>
  <si>
    <t>斗破苍穹之大主宰 第3季</t>
  </si>
  <si>
    <t>教育日常内容引入第88批次</t>
  </si>
  <si>
    <t>熊猫课本剧之大语文五年级上册</t>
  </si>
  <si>
    <t>熊猫课本剧之大语文五年级下册</t>
  </si>
  <si>
    <t>熊猫课本剧之大语文六年级上册</t>
  </si>
  <si>
    <t>熊猫课本剧之大语文六年级下册</t>
  </si>
  <si>
    <t>AI时代，讲给孩子的人工智能启蒙课</t>
  </si>
  <si>
    <t>中华传统故事·节庆篇</t>
  </si>
  <si>
    <t>三字经里的故事3D(1-11集)</t>
  </si>
  <si>
    <t>三字经里的故事(12-26集)</t>
  </si>
  <si>
    <t>棒棒趣味英语(1-50集)</t>
  </si>
  <si>
    <t>棒棒趣味英语(51-100集)</t>
  </si>
  <si>
    <t>棒棒趣味英语(101-150集)</t>
  </si>
  <si>
    <t>小读者25年7月</t>
  </si>
  <si>
    <t>奇想岛25年7月</t>
  </si>
  <si>
    <t>艺术启蒙25年7月</t>
  </si>
  <si>
    <t>三联少年新知25年7月</t>
  </si>
  <si>
    <t>好奇号25年7月</t>
  </si>
  <si>
    <t>中教恩视教育科技(上海)有限公司</t>
  </si>
  <si>
    <t>小学生法律常识课（上）</t>
  </si>
  <si>
    <t>小学生法律常识课（中）</t>
  </si>
  <si>
    <t>小学生法律常识课（下）</t>
  </si>
  <si>
    <t>小学生国防知识普及课（上）</t>
  </si>
  <si>
    <t>小学生国防知识普及课（中）</t>
  </si>
  <si>
    <t>小学生国防知识普及课（下）</t>
  </si>
  <si>
    <t>小学生法律常识课</t>
  </si>
  <si>
    <t>小学生国防知识普及课</t>
  </si>
  <si>
    <t>少儿口才与演讲</t>
  </si>
  <si>
    <t>小学语文高分作文1级</t>
  </si>
  <si>
    <t>小学语文高分作文2级</t>
  </si>
  <si>
    <t>小学语文高分作文3级</t>
  </si>
  <si>
    <t>小学语文高分作文4级</t>
  </si>
  <si>
    <t>小学语文高分作文5级</t>
  </si>
  <si>
    <t>小学语文高分作文6级</t>
  </si>
  <si>
    <t>小学语文高分作文7级</t>
  </si>
  <si>
    <t>小学语文高分作文8级</t>
  </si>
  <si>
    <t>小学语文高分作文9级</t>
  </si>
  <si>
    <t>小学语文高分作文10级</t>
  </si>
  <si>
    <t>小学数学核心思维基础版1级</t>
  </si>
  <si>
    <t>小学数学核心思维基础版3级</t>
  </si>
  <si>
    <t>小学数学核心思维基础版7级</t>
  </si>
  <si>
    <t>小学数学核心思维基础版9级</t>
  </si>
  <si>
    <t>小学数学核心思维提高版5级</t>
  </si>
  <si>
    <t>小学数学核心思维提高版6级</t>
  </si>
  <si>
    <t>小学数学核心思维提高版7级</t>
  </si>
  <si>
    <t>小学数学核心思维提高版8级</t>
  </si>
  <si>
    <t>小学数学核心思维提高版9级</t>
  </si>
  <si>
    <t>小学数学核心思维提高版10级</t>
  </si>
  <si>
    <t>小学英语写作3级</t>
  </si>
  <si>
    <t>小学英语写作4级</t>
  </si>
  <si>
    <t>小学英语写作5级</t>
  </si>
  <si>
    <t>小学语文阅读理解1级</t>
  </si>
  <si>
    <t>小学语文阅读理解2级</t>
  </si>
  <si>
    <t>小学语文阅读理解3级</t>
  </si>
  <si>
    <t>小学语文阅读理解4级</t>
  </si>
  <si>
    <t>小学语文阅读理解5级</t>
  </si>
  <si>
    <t>小学语文阅读理解6级</t>
  </si>
  <si>
    <t>小学语文阅读理解7级</t>
  </si>
  <si>
    <t>小学语文阅读理解8级</t>
  </si>
  <si>
    <t>小学语文阅读理解9级</t>
  </si>
  <si>
    <t>小学语文阅读理解10级</t>
  </si>
  <si>
    <t>少儿日常内容引入第132批次</t>
  </si>
  <si>
    <t>捷成华视网聚（常州）文化传媒有限公司</t>
  </si>
  <si>
    <t>猫和老鼠在纽约第1季</t>
  </si>
  <si>
    <t>猫和老鼠在纽约第2季</t>
  </si>
  <si>
    <t>猪猪侠之竞速小英雄10</t>
  </si>
  <si>
    <t>超时空探险·挑战永川龙</t>
  </si>
  <si>
    <t>咔咔龙</t>
  </si>
  <si>
    <t>节奏盒子彩泥盲盒</t>
  </si>
  <si>
    <t>节奏盒子安静书</t>
  </si>
  <si>
    <t>哈小浪上学记快乐宝典</t>
  </si>
  <si>
    <t>变形联盟之裂空次元</t>
  </si>
  <si>
    <t>小伶情景剧</t>
  </si>
  <si>
    <t>小伶玩具时光机怀旧特辑</t>
  </si>
  <si>
    <t>超能力兄妹</t>
  </si>
  <si>
    <t>肥志百科12植物篇</t>
  </si>
  <si>
    <t>迷你小洞玩创造第5季</t>
  </si>
  <si>
    <t>疾风劲射第1季下</t>
  </si>
  <si>
    <t>炫卡斗士3</t>
  </si>
  <si>
    <t>不白吃之脑洞实验室</t>
  </si>
  <si>
    <t>不白吃之探秘海洋王国</t>
  </si>
  <si>
    <t>不白吃之趣味百科讲座</t>
  </si>
  <si>
    <t>不白吃之舌尖上的三餐</t>
  </si>
  <si>
    <t>不白吃之食话食说</t>
  </si>
  <si>
    <t>熊熊博士超级儿歌</t>
  </si>
  <si>
    <t>熊熊博士超级农场主</t>
  </si>
  <si>
    <t>熊熊博士超级刷车工</t>
  </si>
  <si>
    <t>熊熊博士超级启蒙车</t>
  </si>
  <si>
    <t>熊熊博士超级工程队</t>
  </si>
  <si>
    <t>熊熊博士超级猜猜猜</t>
  </si>
  <si>
    <t>熊熊博士超级积木</t>
  </si>
  <si>
    <t>熊熊博士超级简笔画</t>
  </si>
  <si>
    <t>好奇先生的魔法世界</t>
  </si>
  <si>
    <t>好奇先生的太空世界</t>
  </si>
  <si>
    <t>好奇先生健康保卫战</t>
  </si>
  <si>
    <t>好奇先生健康保卫战2</t>
  </si>
  <si>
    <t>好奇先生健康保卫战合集</t>
  </si>
  <si>
    <t>芭比之再来点魔法</t>
  </si>
  <si>
    <t>儿歌多多汉字大冒险</t>
  </si>
  <si>
    <t>奇妙萌可之魔法甜心 精编版</t>
  </si>
  <si>
    <t>节奏盒子之海龟汤挑战</t>
  </si>
  <si>
    <t>节奏盒子自制盲盒</t>
  </si>
  <si>
    <t>我的节奏盒子朋友们</t>
  </si>
  <si>
    <t>汽车世界之车宝英雄</t>
  </si>
  <si>
    <t>汽车世界之车宝英雄 第3季</t>
  </si>
  <si>
    <t>汽车世界之工程车好伙伴 第3季</t>
  </si>
  <si>
    <t>汽车世界之工程车好伙伴 第6季</t>
  </si>
  <si>
    <t>汽车世界之工程车好伙伴 第7季</t>
  </si>
  <si>
    <t>汽车世界之工程车好伙伴 第10季</t>
  </si>
  <si>
    <t>汽车世界之工程车好伙伴 第11季</t>
  </si>
  <si>
    <t>半蛋龙</t>
  </si>
  <si>
    <t>吉伊卡哇合集</t>
  </si>
  <si>
    <t>德克斯的恐龙世界</t>
  </si>
  <si>
    <t>闪闪小超人第2季</t>
  </si>
  <si>
    <t>棉花糖和云朵妈妈-爱的点心盒子</t>
  </si>
  <si>
    <t>炫彩互动网络科技有限公司</t>
  </si>
  <si>
    <t>大画星座校园侦探</t>
  </si>
  <si>
    <t>大画星座校园爆笑</t>
  </si>
  <si>
    <t>大画星座之密室逃脱</t>
  </si>
  <si>
    <t>十二星座校园故事</t>
  </si>
  <si>
    <t>大画星座之孤岛漂流记</t>
  </si>
  <si>
    <t>南京炫佳网络科技有限公司</t>
  </si>
  <si>
    <t>脐橙小王子</t>
  </si>
  <si>
    <t>工程车探险之旅</t>
  </si>
  <si>
    <t>工程车颜色启蒙</t>
  </si>
  <si>
    <t>球球有料科普：身体探索之细胞故事</t>
  </si>
  <si>
    <t>苏州悠优互娱文化传媒有限公司</t>
  </si>
  <si>
    <t>外星人皮皮历险记</t>
  </si>
  <si>
    <t>沃福第13季</t>
  </si>
  <si>
    <t>沃福第13季英文版</t>
  </si>
  <si>
    <t>沃福第14季英文版</t>
  </si>
  <si>
    <t>沃福第15季英文版</t>
  </si>
  <si>
    <t>奇妙绘本故事</t>
  </si>
  <si>
    <t>小猴子乐乐之快乐生活</t>
  </si>
  <si>
    <t>小猴子乐乐之汽车救援</t>
  </si>
  <si>
    <t>坦克吃鸡大作战第2季</t>
  </si>
  <si>
    <t>小猴子乐乐之趣味厨房</t>
  </si>
  <si>
    <t>坦克吃鸡大作战第3季</t>
  </si>
  <si>
    <t>挖掘机超级联盟</t>
  </si>
  <si>
    <t>小猴子乐乐之水上乐园</t>
  </si>
  <si>
    <t>挖掘机恐龙好伙伴第2季</t>
  </si>
  <si>
    <t>小猴子乐乐之兴趣爱好</t>
  </si>
  <si>
    <t>我的萌宠恐龙多比</t>
  </si>
  <si>
    <t>沃福儿歌之好习惯第2季</t>
  </si>
  <si>
    <t>汪汪队之拯救动物小伙伴</t>
  </si>
  <si>
    <t>小狐狸福克斯</t>
  </si>
  <si>
    <t>悠优宝贝睡前故事第3季</t>
  </si>
  <si>
    <t>成都智励方科技有限公司</t>
  </si>
  <si>
    <t>小马宝莉创意绘画</t>
  </si>
  <si>
    <t>小马宝莉奇妙换装</t>
  </si>
  <si>
    <t>小马宝莉绘画</t>
  </si>
  <si>
    <t>小马宝莉卡片改造</t>
  </si>
  <si>
    <t>小马宝莉益智彩绘</t>
  </si>
  <si>
    <t>小马宝莉安静书</t>
  </si>
  <si>
    <t>小马宝莉换装秀</t>
  </si>
  <si>
    <t>太空小木棍大战脑腐僵尸</t>
  </si>
  <si>
    <t>轰隆隆大卡车之重装运载第3季</t>
  </si>
  <si>
    <t>轰隆隆神奇的火车世界第2季</t>
  </si>
  <si>
    <t>轰隆隆了不起的消防救援队</t>
  </si>
  <si>
    <t>轰隆隆特警救援队出发</t>
  </si>
  <si>
    <t>选择你的躲藏点</t>
  </si>
  <si>
    <t>宁波旗帜文化传媒有限公司</t>
  </si>
  <si>
    <t>小鹿叮当安全课堂</t>
  </si>
  <si>
    <t>小鹿叮当百科知识</t>
  </si>
  <si>
    <t>小鹿叮当来帮忙</t>
  </si>
  <si>
    <t>小鹿叮当谜题大作战</t>
  </si>
  <si>
    <t>小鹿叮当知识小达人</t>
  </si>
  <si>
    <t>萌果的奇思妙想</t>
  </si>
  <si>
    <t>萌果乐园百科知识</t>
  </si>
  <si>
    <t>萌果乐园好习惯养成</t>
  </si>
  <si>
    <t>萌果乐园数学课堂</t>
  </si>
  <si>
    <t>萌果乐园游戏大闯关</t>
  </si>
  <si>
    <t>咖宝车神之燃兽风暴</t>
  </si>
  <si>
    <t>雨果大冒险解开世界运转的秘密</t>
  </si>
  <si>
    <t>雨果带你学时间管理</t>
  </si>
  <si>
    <t>雨果英语分级情景剧</t>
  </si>
  <si>
    <t>雨果带你感知情绪</t>
  </si>
  <si>
    <t>雨果的超级社交魔法</t>
  </si>
  <si>
    <t>雨果问答百科</t>
  </si>
  <si>
    <t>茁贝启蒙之猫头鹰跳跳-原声版</t>
  </si>
  <si>
    <t>茁贝启蒙之利飞的商店</t>
  </si>
  <si>
    <t>茁贝启蒙之利飞的商店-原声版</t>
  </si>
  <si>
    <t>摩奇拉英文儿歌</t>
  </si>
  <si>
    <t>你好！卟卟6</t>
  </si>
  <si>
    <t>新铅笔人爆笑故事</t>
  </si>
  <si>
    <t>快乐捧茶茶</t>
  </si>
  <si>
    <t>独脚乐园</t>
  </si>
  <si>
    <t>独脚乐园第2季</t>
  </si>
  <si>
    <t>独脚乐园第3季</t>
  </si>
  <si>
    <t>卡琪巴卜之美味大冒险</t>
  </si>
  <si>
    <t>哭泣宝宝魔法学院第2季</t>
  </si>
  <si>
    <t>哭泣宝宝魔法学院第2季英文版</t>
  </si>
  <si>
    <t>赶海都能捞点啥</t>
  </si>
  <si>
    <t>小鹿叮当智慧课堂</t>
  </si>
  <si>
    <t>小鹿叮当成长百科</t>
  </si>
  <si>
    <t>小鹿叮当第1季</t>
  </si>
  <si>
    <t>小鹿叮当探索城堡</t>
  </si>
  <si>
    <t>小鹿叮当第2季</t>
  </si>
  <si>
    <t>小鹿叮当趣味课堂</t>
  </si>
  <si>
    <t>小鹿叮当创想城堡</t>
  </si>
  <si>
    <t>小鹿叮当奇妙知识</t>
  </si>
  <si>
    <t xml:space="preserve">萌萌熊乐园 </t>
  </si>
  <si>
    <t>萌果思维乐园</t>
  </si>
  <si>
    <t>萌果漫学乐园</t>
  </si>
  <si>
    <t>四川青兰文化传播有限公司</t>
  </si>
  <si>
    <t>豆苗公主迷你厨房</t>
  </si>
  <si>
    <t>豆苗公主手绘安静书</t>
  </si>
  <si>
    <t>豆苗公主立体盲盒 第3季</t>
  </si>
  <si>
    <t>野王大坤户外之森林小侦探</t>
  </si>
  <si>
    <t>野王大坤户外之丛林探险家</t>
  </si>
  <si>
    <t>野王大坤户外之草地寻宝乐</t>
  </si>
  <si>
    <t>野王大坤户外之水枪大作战</t>
  </si>
  <si>
    <t>爆玩解压彩泥</t>
  </si>
  <si>
    <t>神奇解压捏捏</t>
  </si>
  <si>
    <t>神奇迷你动物世界</t>
  </si>
  <si>
    <t>豆苗公主立体盲盒 第2季</t>
  </si>
  <si>
    <t>学霸熊七七之嘻哈校园</t>
  </si>
  <si>
    <t>王者小卤蛋第3季</t>
  </si>
  <si>
    <t>小鹿超萌之趣玩魔法学院</t>
  </si>
  <si>
    <t>小鹿超萌之爆笑乐翻天</t>
  </si>
  <si>
    <t>小鹿超萌之魔法童话镇</t>
  </si>
  <si>
    <t>小鹿超萌之神秘探险记</t>
  </si>
  <si>
    <t>小鹿超萌之超级寻宝GOGOGO</t>
  </si>
  <si>
    <t>小鹿超萌之美食大作战</t>
  </si>
  <si>
    <t>安安不会做手工之粘土创意营</t>
  </si>
  <si>
    <t>安安不会做手工之萌物制造厂</t>
  </si>
  <si>
    <t>乐玩哥哥超能机甲</t>
  </si>
  <si>
    <t>乐玩哥哥超能机甲第2季</t>
  </si>
  <si>
    <t>王者小卤蛋第1季</t>
  </si>
  <si>
    <t>王者小卤蛋第2季</t>
  </si>
  <si>
    <t>挖掘机变身吧</t>
  </si>
  <si>
    <t>熊猫哥哥玩儿玩具</t>
  </si>
  <si>
    <t>工程车拯救大作战</t>
  </si>
  <si>
    <t>工程车之植物救援队</t>
  </si>
  <si>
    <t>工程车美食派对</t>
  </si>
  <si>
    <t>魔仙夏小小之玩具猜一猜</t>
  </si>
  <si>
    <t>学霸熊七七</t>
  </si>
  <si>
    <t>乐玩哥哥的魔法日记</t>
  </si>
  <si>
    <t>乐玩哥哥恐龙探险家</t>
  </si>
  <si>
    <t>乐玩哥哥蛋仔派对搞笑剧场</t>
  </si>
  <si>
    <t>乐玩哥哥植物大战僵尸剧场</t>
  </si>
  <si>
    <t>乐玩哥哥迷你糕点厨房</t>
  </si>
  <si>
    <t>乐玩哥哥的节奏盒子</t>
  </si>
  <si>
    <t>乐玩哥哥大冒险室内寻宝记</t>
  </si>
  <si>
    <t>乐玩哥哥大冒险户外闯关记</t>
  </si>
  <si>
    <t>冒险岛创意食玩</t>
  </si>
  <si>
    <t>冒险岛公主创意贴纸</t>
  </si>
  <si>
    <t>豆苗公主立体盲盒</t>
  </si>
  <si>
    <t>豆苗公主神奇盲盒</t>
  </si>
  <si>
    <t>蛋仔豆豆本大冒险</t>
  </si>
  <si>
    <t>蛋仔创意豆豆本</t>
  </si>
  <si>
    <t>美人鱼魔法玩具</t>
  </si>
  <si>
    <t>彩虹公主魔法玩具故事</t>
  </si>
  <si>
    <t>儿童水果颜色乐园</t>
  </si>
  <si>
    <t>益趣工程车奇遇记</t>
  </si>
  <si>
    <t>挖掘机出发吧第4季</t>
  </si>
  <si>
    <t>爱玩具的大成之欢乐益智屋</t>
  </si>
  <si>
    <t>爱玩具的大成之启迪小世界</t>
  </si>
  <si>
    <t>南京视游文化传媒有限公司</t>
  </si>
  <si>
    <t>小猪佩奇第11季-原声版</t>
  </si>
  <si>
    <t>成都仁和安信科技有限公司</t>
  </si>
  <si>
    <t>臭蛋防拐日记</t>
  </si>
  <si>
    <t>清风园</t>
  </si>
  <si>
    <t>陀螺王者争霸赛第1季</t>
  </si>
  <si>
    <t>陀螺王者争霸赛第2季</t>
  </si>
  <si>
    <t>迷你联萌2</t>
  </si>
  <si>
    <t>音乐日常内容引入第40批次</t>
  </si>
  <si>
    <t>爸爸去哪儿</t>
  </si>
  <si>
    <t>彩虹的约定</t>
  </si>
  <si>
    <t>小雨点</t>
  </si>
  <si>
    <t>小邋遢</t>
  </si>
  <si>
    <t>小海军</t>
  </si>
  <si>
    <t>天下的妈妈都是一样的</t>
  </si>
  <si>
    <t>囤囤转</t>
  </si>
  <si>
    <t>亲亲猪猪宝贝</t>
  </si>
  <si>
    <t>丢丢铜仔</t>
  </si>
  <si>
    <t>早发白帝城</t>
  </si>
  <si>
    <t>游子吟</t>
  </si>
  <si>
    <t>望天门山</t>
  </si>
  <si>
    <t>红豆</t>
  </si>
  <si>
    <t>锄禾</t>
  </si>
  <si>
    <t>静夜思</t>
  </si>
  <si>
    <t>春晓</t>
  </si>
  <si>
    <t>一分钱</t>
  </si>
  <si>
    <t>蚂蚁搬虫虫</t>
  </si>
  <si>
    <t>家庭称呼歌</t>
  </si>
  <si>
    <t>火车快飞</t>
  </si>
  <si>
    <t>海尔兄弟</t>
  </si>
  <si>
    <t>洗白白</t>
  </si>
  <si>
    <t>江南style</t>
  </si>
  <si>
    <t>快乐父子俩</t>
  </si>
  <si>
    <t>快乐歌</t>
  </si>
  <si>
    <t>大西瓜</t>
  </si>
  <si>
    <t>勾勾手</t>
  </si>
  <si>
    <t>倍儿爽</t>
  </si>
  <si>
    <t>印度新娘（广场舞）</t>
  </si>
  <si>
    <t>铁臂阿童木</t>
  </si>
  <si>
    <t>幸福拍手歌</t>
  </si>
  <si>
    <t>刷牙歌</t>
  </si>
  <si>
    <t>平凡之路</t>
  </si>
  <si>
    <t>健康歌</t>
  </si>
  <si>
    <t>做个小孩不容易</t>
  </si>
  <si>
    <t>拍手歌</t>
  </si>
  <si>
    <t>拔萝卜</t>
  </si>
  <si>
    <t>爱我你就抱抱我</t>
  </si>
  <si>
    <t>甩葱歌</t>
  </si>
  <si>
    <t>娃哈哈</t>
  </si>
  <si>
    <t>我真的很不错</t>
  </si>
  <si>
    <t>萤火虫</t>
  </si>
  <si>
    <t>聪明的一休</t>
  </si>
  <si>
    <t>一只哈巴狗</t>
  </si>
  <si>
    <t>别看我只是一只羊</t>
  </si>
  <si>
    <t>啄木鸟</t>
  </si>
  <si>
    <t>我的好妈妈</t>
  </si>
  <si>
    <t>日不落</t>
  </si>
  <si>
    <t>我愿做个好小孩</t>
  </si>
  <si>
    <t>小星星</t>
  </si>
  <si>
    <t>小英雄哪吒</t>
  </si>
  <si>
    <t>心跳</t>
  </si>
  <si>
    <t>数字歌</t>
  </si>
  <si>
    <t>小鸭子</t>
  </si>
  <si>
    <t>小小粉刷匠</t>
  </si>
  <si>
    <t>水果歌</t>
  </si>
  <si>
    <t>黑猫警长</t>
  </si>
  <si>
    <t>小红帽</t>
  </si>
  <si>
    <t>小司机</t>
  </si>
  <si>
    <t>玛尼情歌（广场舞）</t>
  </si>
  <si>
    <t>蜗牛与黄鹂鸟</t>
  </si>
  <si>
    <t>彩虹的微笑</t>
  </si>
  <si>
    <t>功夫小子</t>
  </si>
  <si>
    <t>健康快乐动起来</t>
  </si>
  <si>
    <t>发财发福中国年</t>
  </si>
  <si>
    <t>嘻唰唰</t>
  </si>
  <si>
    <t>娃娃的故事</t>
  </si>
  <si>
    <t>菠萝菠萝蜜</t>
  </si>
  <si>
    <t>多来米发梭拉西</t>
  </si>
  <si>
    <t>颠倒歌</t>
  </si>
  <si>
    <t>大头儿子小头爸爸</t>
  </si>
  <si>
    <t>Butterfly</t>
  </si>
  <si>
    <t>Happy Birthday To You</t>
  </si>
  <si>
    <t>Sing A Song</t>
  </si>
  <si>
    <t>巴啦啦小魔仙</t>
  </si>
  <si>
    <t>宝贝去哪儿</t>
  </si>
  <si>
    <t>丁丁是个小画家</t>
  </si>
  <si>
    <t>可爱颂</t>
  </si>
  <si>
    <t>快乐暑假</t>
  </si>
  <si>
    <t>跳飞机</t>
  </si>
  <si>
    <t>娃娃</t>
  </si>
  <si>
    <t>顽皮的小杜鹃</t>
  </si>
  <si>
    <t>我爱爸爸我爱妈妈</t>
  </si>
  <si>
    <t>我的爸爸是超人</t>
  </si>
  <si>
    <t>我叫妈妈mother</t>
  </si>
  <si>
    <t>我们是中班的小朋友</t>
  </si>
  <si>
    <t>我上幼儿园</t>
  </si>
  <si>
    <t>我是草原小骑手</t>
  </si>
  <si>
    <t>我是大班的小朋友</t>
  </si>
  <si>
    <t>洗手擦脸</t>
  </si>
  <si>
    <t>夏季Sha+La+La</t>
  </si>
  <si>
    <t>乡间的小路</t>
  </si>
  <si>
    <t>小白船</t>
  </si>
  <si>
    <t>小背篓</t>
  </si>
  <si>
    <t>小糊涂神</t>
  </si>
  <si>
    <t>Follow me</t>
  </si>
  <si>
    <t>One Two Buckle My Shoe</t>
  </si>
  <si>
    <t>数数歌</t>
  </si>
  <si>
    <t>不老的爸爸</t>
  </si>
  <si>
    <t>愿望</t>
  </si>
  <si>
    <t>过新年</t>
  </si>
  <si>
    <t>大风吹</t>
  </si>
  <si>
    <t>洗手歌</t>
  </si>
  <si>
    <t>爸爸的雪花</t>
  </si>
  <si>
    <t>让世界充满爱</t>
  </si>
  <si>
    <t>Donkey Donkey</t>
  </si>
  <si>
    <t>路灯下的小姑娘</t>
  </si>
  <si>
    <t>妞妞好</t>
  </si>
  <si>
    <t>鹅之歌</t>
  </si>
  <si>
    <t>天黑黑</t>
  </si>
  <si>
    <t>小闹钟</t>
  </si>
  <si>
    <t>Elephant</t>
  </si>
  <si>
    <t>妈妈怀里的歌</t>
  </si>
  <si>
    <t>Old King Cole</t>
  </si>
  <si>
    <t>Row Row Row Your Boat</t>
  </si>
  <si>
    <t>中秋月儿圆</t>
  </si>
  <si>
    <t>我爱运动</t>
  </si>
  <si>
    <t>小蝌蚪找妈妈</t>
  </si>
  <si>
    <t>小螃蟹</t>
  </si>
  <si>
    <t>青春舞曲</t>
  </si>
  <si>
    <t>春游歌</t>
  </si>
  <si>
    <t>我很快乐</t>
  </si>
  <si>
    <t>小伞花</t>
  </si>
  <si>
    <t>哪吒闹海</t>
  </si>
  <si>
    <t>让我们荡起双桨</t>
  </si>
  <si>
    <t>虫虫飞</t>
  </si>
  <si>
    <t>英文字母</t>
  </si>
  <si>
    <t>胆小鬼</t>
  </si>
  <si>
    <t>粗心的小画家</t>
  </si>
  <si>
    <t>童年</t>
  </si>
  <si>
    <t>祝你新年好</t>
  </si>
  <si>
    <t>白兰花</t>
  </si>
  <si>
    <t>生日快乐</t>
  </si>
  <si>
    <t>珠算减法口诀</t>
  </si>
  <si>
    <t>爸爸爷爷和我</t>
  </si>
  <si>
    <t>爱在人间</t>
  </si>
  <si>
    <t>每当我从老师窗前走过</t>
  </si>
  <si>
    <t>欢乐颂</t>
  </si>
  <si>
    <t>放学歌</t>
  </si>
  <si>
    <t>打电话</t>
  </si>
  <si>
    <t>唐老鸭</t>
  </si>
  <si>
    <t>快快长大</t>
  </si>
  <si>
    <t>彩虹桥</t>
  </si>
  <si>
    <t>小手拍拍</t>
  </si>
  <si>
    <t>我有一个好爸爸</t>
  </si>
  <si>
    <t>外婆的澎湖湾</t>
  </si>
  <si>
    <t>千千问</t>
  </si>
  <si>
    <t>别说我小</t>
  </si>
  <si>
    <t>凑数歌</t>
  </si>
  <si>
    <t>冰糖葫芦</t>
  </si>
  <si>
    <t>健身歌</t>
  </si>
  <si>
    <t>乖乖的宝贝</t>
  </si>
  <si>
    <t>Long, long ago</t>
  </si>
  <si>
    <t>登鹳雀楼</t>
  </si>
  <si>
    <t>寻胡隐君</t>
  </si>
  <si>
    <t>长相思</t>
  </si>
  <si>
    <t>七个好兄弟</t>
  </si>
  <si>
    <t>晓窗</t>
  </si>
  <si>
    <t>Do Ri Mi</t>
  </si>
  <si>
    <t>日常用小短语</t>
  </si>
  <si>
    <t>咱们从小讲礼貌</t>
  </si>
  <si>
    <t>长歌行</t>
  </si>
  <si>
    <t>身体部位名称</t>
  </si>
  <si>
    <t>千字文</t>
  </si>
  <si>
    <t>三字经</t>
  </si>
  <si>
    <t>声律启蒙</t>
  </si>
  <si>
    <t>两只小象</t>
  </si>
  <si>
    <t>元日</t>
  </si>
  <si>
    <t>小玉米</t>
  </si>
  <si>
    <t>小白兔白又白</t>
  </si>
  <si>
    <t>龟兔赛跑</t>
  </si>
  <si>
    <t>颜色名称</t>
  </si>
  <si>
    <t>七仙女散花</t>
  </si>
  <si>
    <t>庆祝六一</t>
  </si>
  <si>
    <t>对数歌</t>
  </si>
  <si>
    <t>赶海的小姑娘</t>
  </si>
  <si>
    <t>问候歌</t>
  </si>
  <si>
    <t>水果名称</t>
  </si>
  <si>
    <t>美丽的传说</t>
  </si>
  <si>
    <t>礼貌歌</t>
  </si>
  <si>
    <t>数九歌</t>
  </si>
  <si>
    <t>礼貌问候语</t>
  </si>
  <si>
    <t>友谊花开万里香</t>
  </si>
  <si>
    <t>Goodbye To You再见歌</t>
  </si>
  <si>
    <t>滴答滴答</t>
  </si>
  <si>
    <t>小水牛</t>
  </si>
  <si>
    <t>衣服鞋帽名称</t>
  </si>
  <si>
    <t>凤凰社区-山路十八弯</t>
  </si>
  <si>
    <t>新兴社区星星舞蹈队-红太阳</t>
  </si>
  <si>
    <t>嘉南社区-串烧</t>
  </si>
  <si>
    <t>莲花社区-多卡多耶</t>
  </si>
  <si>
    <t>军歌声声（广场舞）</t>
  </si>
  <si>
    <t>溜溜的姑娘像朵花（广场舞）</t>
  </si>
  <si>
    <t>绿旋风（广场舞）</t>
  </si>
  <si>
    <t>阿妹的情歌（广场舞）</t>
  </si>
  <si>
    <t>心花开在草原上（广场舞）</t>
  </si>
  <si>
    <t>我的玫瑰我的花（广场舞）</t>
  </si>
  <si>
    <t>火辣辣的军营火辣辣的兵（广场舞）</t>
  </si>
  <si>
    <t>兄妹来当兵（广场舞）</t>
  </si>
  <si>
    <t>美丽的姑娘我爱你（分解教学）</t>
  </si>
  <si>
    <t>小龙人</t>
  </si>
  <si>
    <t>落雨大</t>
  </si>
  <si>
    <t>葫芦娃</t>
  </si>
  <si>
    <t>何家公鸡何家猜</t>
  </si>
  <si>
    <t>白龙马</t>
  </si>
  <si>
    <t>That girl（广场舞）</t>
  </si>
  <si>
    <t>故人泪（欣赏版）</t>
  </si>
  <si>
    <t>Live it up（欣赏版）</t>
  </si>
  <si>
    <t>Good time（欣赏版）</t>
  </si>
  <si>
    <t>游山恋（欣赏版）</t>
  </si>
  <si>
    <t>Panama（广场舞）</t>
  </si>
  <si>
    <t>Dura（广场舞）</t>
  </si>
  <si>
    <t>萌沙拉咔（广场舞）</t>
  </si>
  <si>
    <t>学猫叫（广场舞）</t>
  </si>
  <si>
    <t>咖喱咖喱（广场舞）</t>
  </si>
  <si>
    <t>卡路里（广场舞）</t>
  </si>
  <si>
    <t>隔壁泰山（广场舞）</t>
  </si>
  <si>
    <t>赴一场生命的冒险（广场舞）</t>
  </si>
  <si>
    <t>雪落下的声音（广场舞）</t>
  </si>
  <si>
    <t>38度6（广场舞）</t>
  </si>
  <si>
    <t>花桥流水（广场舞）</t>
  </si>
  <si>
    <t>狂浪（广场舞）</t>
  </si>
  <si>
    <t>夏天（广场舞）</t>
  </si>
  <si>
    <t>沙漠骆驼（广场舞）</t>
  </si>
  <si>
    <t>海草舞（广场舞）</t>
  </si>
  <si>
    <t>多肉少女（欣赏版）</t>
  </si>
  <si>
    <t>多肉少女（教学版）</t>
  </si>
  <si>
    <t>游山恋（教学版）</t>
  </si>
  <si>
    <t>是想你的声音啊（欣赏版）</t>
  </si>
  <si>
    <t>是想你的声音啊（教学版）</t>
  </si>
  <si>
    <t>世界这么大还是遇见你（教学版）</t>
  </si>
  <si>
    <t>世界这么大还是遇见你（欣赏版）</t>
  </si>
  <si>
    <t>姑娘向南走（教学版）</t>
  </si>
  <si>
    <t>姑娘向南走（欣赏版）</t>
  </si>
  <si>
    <t>别再问我什么是迪斯科+手扶拖拉机斯基（教学版）</t>
  </si>
  <si>
    <t>别再问我什么是迪斯科+手扶拖拉机斯基（欣赏版）</t>
  </si>
  <si>
    <t>出山（欣赏版）</t>
  </si>
  <si>
    <t>牵丝戏（欣赏版）</t>
  </si>
  <si>
    <t>芒种（教学版）</t>
  </si>
  <si>
    <t>不仅仅是喜欢（广场舞）</t>
  </si>
  <si>
    <t>你笑起来真好看（教学版）</t>
  </si>
  <si>
    <t>你笑起来真好看（欣赏版）</t>
  </si>
  <si>
    <t>课间进行曲（教学版）</t>
  </si>
  <si>
    <t>课间进行曲（欣赏版）</t>
  </si>
  <si>
    <t>没有理由（教学版）</t>
  </si>
  <si>
    <t>没有理由（欣赏版）</t>
  </si>
  <si>
    <t>大田后生仔（教学版）</t>
  </si>
  <si>
    <t>大田后生仔（欣赏版）</t>
  </si>
  <si>
    <t>放个大招给你看（教学版）</t>
  </si>
  <si>
    <t>放个大招给你看（欣赏版）</t>
  </si>
  <si>
    <t>出山（教学版）</t>
  </si>
  <si>
    <t>前世今生（教学版）</t>
  </si>
  <si>
    <t>前世今生（欣赏版）</t>
  </si>
  <si>
    <t>故人泪（教学版）</t>
  </si>
  <si>
    <t>芒种（欣赏版）</t>
  </si>
  <si>
    <t>牵丝戏（教学版）</t>
  </si>
  <si>
    <t>炸山姑娘（教学版）</t>
  </si>
  <si>
    <t>下坠Falling（欣赏版）</t>
  </si>
  <si>
    <t>下坠Falling（教学版）</t>
  </si>
  <si>
    <t>火红的萨日朗（教学版）</t>
  </si>
  <si>
    <t>炸山姑娘（欣赏版）</t>
  </si>
  <si>
    <t>火红的萨日朗（欣赏版）</t>
  </si>
  <si>
    <t>Live it up（教学版）</t>
  </si>
  <si>
    <t>Good time（教学版）</t>
  </si>
  <si>
    <t>心如止水（欣赏版）</t>
  </si>
  <si>
    <t>心如止水（教学版）</t>
  </si>
  <si>
    <t>你的答案（欣赏版）</t>
  </si>
  <si>
    <t>你的答案（教学版）</t>
  </si>
  <si>
    <t>失恋阵线联盟（教学版）</t>
  </si>
  <si>
    <t>失恋阵线联盟（欣赏版）</t>
  </si>
  <si>
    <t>处处吻（教学版）</t>
  </si>
  <si>
    <t>处处吻（欣赏版）</t>
  </si>
  <si>
    <t>我最摇摆（教学版）</t>
  </si>
  <si>
    <t>我最摇摆（欣赏版）</t>
  </si>
  <si>
    <t>离人愁（教学版）</t>
  </si>
  <si>
    <t>离人愁（广场舞）</t>
  </si>
  <si>
    <t>风筝误（教学版）</t>
  </si>
  <si>
    <t>风筝误（广场舞）</t>
  </si>
  <si>
    <t>知否（教学版）</t>
  </si>
  <si>
    <t>知否（广场舞）</t>
  </si>
  <si>
    <t>123我爱你（教学版）</t>
  </si>
  <si>
    <t>123我爱你（广场舞）</t>
  </si>
  <si>
    <t>That girl（教学版）</t>
  </si>
  <si>
    <t>学猫叫（教学版）</t>
  </si>
  <si>
    <t>咖喱咖喱（教学版）</t>
  </si>
  <si>
    <t>卡路里（教学版）</t>
  </si>
  <si>
    <t>不仅仅是喜欢（教学版）</t>
  </si>
  <si>
    <t>夜之光（广场舞）</t>
  </si>
  <si>
    <t>夜之光（教学版）</t>
  </si>
  <si>
    <t>隔壁泰山（教学版）</t>
  </si>
  <si>
    <t>赴一场生命的冒险（教学版）</t>
  </si>
  <si>
    <t>雪落下的声音（教学版）</t>
  </si>
  <si>
    <t>38度6（教学版）</t>
  </si>
  <si>
    <t>Panama（教学版）</t>
  </si>
  <si>
    <t>Dura（教学版）</t>
  </si>
  <si>
    <t>萌沙拉咔（教学版）</t>
  </si>
  <si>
    <t>花桥流水（教学版）</t>
  </si>
  <si>
    <t>抱一下就好（教学版）</t>
  </si>
  <si>
    <t>抱一下就好（广场舞）</t>
  </si>
  <si>
    <t>往后余生（教学版）</t>
  </si>
  <si>
    <t>往后余生（广场舞）</t>
  </si>
  <si>
    <t>狂浪（教学版）</t>
  </si>
  <si>
    <t>夏天（教学版）</t>
  </si>
  <si>
    <t>泡泡卡布奇诺（广场舞）</t>
  </si>
  <si>
    <t>泡泡卡布奇诺（教学版）</t>
  </si>
  <si>
    <t>沙漠骆驼（教学版）</t>
  </si>
  <si>
    <t>佛系少女（广场舞）</t>
  </si>
  <si>
    <t>佛系少女（教学版）</t>
  </si>
  <si>
    <t>海草舞（教学版）</t>
  </si>
  <si>
    <t>打上花火</t>
  </si>
  <si>
    <t>凉城</t>
  </si>
  <si>
    <t>南方姑娘</t>
  </si>
  <si>
    <t>想见你想见你想见你</t>
  </si>
  <si>
    <t>酒僧</t>
  </si>
  <si>
    <t>心愿</t>
  </si>
  <si>
    <t>我走后</t>
  </si>
  <si>
    <t>昨日青空</t>
  </si>
  <si>
    <t>岩石里的花</t>
  </si>
  <si>
    <t>无人之岛</t>
  </si>
  <si>
    <t>爱你三千遍</t>
  </si>
  <si>
    <t>难念的经</t>
  </si>
  <si>
    <t>记念</t>
  </si>
  <si>
    <t>年轮说</t>
  </si>
  <si>
    <t>从前的我快乐过</t>
  </si>
  <si>
    <t>lutra</t>
  </si>
  <si>
    <t>超可爱</t>
  </si>
  <si>
    <t>是心动啊</t>
  </si>
  <si>
    <t>最近</t>
  </si>
  <si>
    <t>有可能的黑夜</t>
  </si>
  <si>
    <t>那女孩对我说</t>
  </si>
  <si>
    <t>大田后生仔</t>
  </si>
  <si>
    <t>野狼DISCO</t>
  </si>
  <si>
    <t>山楂树之恋</t>
  </si>
  <si>
    <t>Monsters</t>
  </si>
  <si>
    <t>我宁愿平凡的陪在你身边</t>
  </si>
  <si>
    <t>一生独一</t>
  </si>
  <si>
    <t>你的酒馆对我打了烊</t>
  </si>
  <si>
    <t>世间美好与你环环相扣</t>
  </si>
  <si>
    <t>芒种</t>
  </si>
  <si>
    <t>爱你</t>
  </si>
  <si>
    <t>庐州月</t>
  </si>
  <si>
    <t>盔甲</t>
  </si>
  <si>
    <t>青柠</t>
  </si>
  <si>
    <t>肩上蝶</t>
  </si>
  <si>
    <t>少年锦时</t>
  </si>
  <si>
    <t>不谓侠</t>
  </si>
  <si>
    <t>年少有为</t>
  </si>
  <si>
    <t>消愁</t>
  </si>
  <si>
    <t>出现又离开</t>
  </si>
  <si>
    <t>认真的雪</t>
  </si>
  <si>
    <t>把孤独当作晚餐</t>
  </si>
  <si>
    <t>画</t>
  </si>
  <si>
    <t>盛夏的果实</t>
  </si>
  <si>
    <t>认真的老去</t>
  </si>
  <si>
    <t>Dream It Possible</t>
  </si>
  <si>
    <t>抗病毒洗手歌</t>
  </si>
  <si>
    <t>七步洗手歌</t>
  </si>
  <si>
    <t>海市蜃楼</t>
  </si>
  <si>
    <t>阿拉斯加海湾</t>
  </si>
  <si>
    <t>神魂颠倒</t>
  </si>
  <si>
    <t>漠河舞厅</t>
  </si>
  <si>
    <t>星球坠落</t>
  </si>
  <si>
    <t>与我无关</t>
  </si>
  <si>
    <t>落在生命里的光</t>
  </si>
  <si>
    <t>银河与星斗</t>
  </si>
  <si>
    <t>这世界那么多人</t>
  </si>
  <si>
    <t>目不转睛</t>
  </si>
  <si>
    <t>7%</t>
  </si>
  <si>
    <t>可不可以</t>
  </si>
  <si>
    <t>绿色</t>
  </si>
  <si>
    <t>像我这样的人</t>
  </si>
  <si>
    <t>天亮以前说再见</t>
  </si>
  <si>
    <t>飞鸟和蝉</t>
  </si>
  <si>
    <t>Maria</t>
  </si>
  <si>
    <t>Havana</t>
  </si>
  <si>
    <t>像鱼</t>
  </si>
  <si>
    <t>风情万种</t>
  </si>
  <si>
    <t>白羊</t>
  </si>
  <si>
    <t>我的名字</t>
  </si>
  <si>
    <t>阿刁</t>
  </si>
  <si>
    <t>倒数</t>
  </si>
  <si>
    <t>侧脸</t>
  </si>
  <si>
    <t>春三月</t>
  </si>
  <si>
    <t>我一定会爱上你</t>
  </si>
  <si>
    <t>她会魔法吧</t>
  </si>
  <si>
    <t>一直很安静</t>
  </si>
  <si>
    <t>生僻字</t>
  </si>
  <si>
    <t>像暗杀似的绕到背后突然拥抱你</t>
  </si>
  <si>
    <t>我怀疑你曾来过</t>
  </si>
  <si>
    <t>遇见你的时候所有星星都落到头上</t>
  </si>
  <si>
    <t>空山新雨后</t>
  </si>
  <si>
    <t>垃圾分类歌</t>
  </si>
  <si>
    <t>南半球与北海道（欣赏版）</t>
  </si>
  <si>
    <t>南半球与北海道（教学版）</t>
  </si>
  <si>
    <t>百花香（欣赏版）</t>
  </si>
  <si>
    <t>春秋冬夏（欣赏版）</t>
  </si>
  <si>
    <t>姐就是女王（欣赏版）</t>
  </si>
  <si>
    <t>假面舞会（教学版）</t>
  </si>
  <si>
    <t>春秋冬夏（教学版）</t>
  </si>
  <si>
    <t>假面舞会（欣赏版）</t>
  </si>
  <si>
    <t>风吹一夏（教学版）</t>
  </si>
  <si>
    <t>你要跳舞吗（欣赏版）</t>
  </si>
  <si>
    <t>她会魔法吧（教学版）</t>
  </si>
  <si>
    <t>风吹一夏（欣赏版）</t>
  </si>
  <si>
    <t>你要跳舞吗（教学版）</t>
  </si>
  <si>
    <t>她会魔法吧（欣赏版）</t>
  </si>
  <si>
    <t>热爱105°C的你（教学版）</t>
  </si>
  <si>
    <t>Honey（教学版）</t>
  </si>
  <si>
    <t>热爱105°C的你（欣赏版）</t>
  </si>
  <si>
    <t>睫毛弯弯（教学版）</t>
  </si>
  <si>
    <t>Honey（欣赏版）</t>
  </si>
  <si>
    <t>爱你（教学版）</t>
  </si>
  <si>
    <t>睫毛弯弯（欣赏版）</t>
  </si>
  <si>
    <t>野花香（教学版）</t>
  </si>
  <si>
    <t>爱你（欣赏版）</t>
  </si>
  <si>
    <t>野花香（欣赏版）</t>
  </si>
  <si>
    <t>姐就是女王（教学版）</t>
  </si>
  <si>
    <t>错过缘分错过你（教学版）</t>
  </si>
  <si>
    <t>错过缘分错过你（欣赏版）</t>
  </si>
  <si>
    <t>你莫走（教学版）</t>
  </si>
  <si>
    <t>你莫走（欣赏版）</t>
  </si>
  <si>
    <t>阿瓦人民唱新歌（教学版）</t>
  </si>
  <si>
    <t>最简单的情话（欣赏版）</t>
  </si>
  <si>
    <t>最简单的情话（教学版）</t>
  </si>
  <si>
    <t>歌声恋情（教学版）</t>
  </si>
  <si>
    <t>家家有本难念的经（欣赏版）</t>
  </si>
  <si>
    <t>家家有本难念的经（教学版）</t>
  </si>
  <si>
    <t>阿瓦人民唱新歌（欣赏版）</t>
  </si>
  <si>
    <t>都说（教学版）</t>
  </si>
  <si>
    <t>爱情的骗子我问你（欣赏版）</t>
  </si>
  <si>
    <t>爱情的骗子我问你（教学版）</t>
  </si>
  <si>
    <t>歌声恋情（欣赏版）</t>
  </si>
  <si>
    <t>美美哒（欣赏版）</t>
  </si>
  <si>
    <t>桃花运（教学版）</t>
  </si>
  <si>
    <t>都说（欣赏版）</t>
  </si>
  <si>
    <t>美美哒（教学版）</t>
  </si>
  <si>
    <t>桃花运（欣赏版）</t>
  </si>
  <si>
    <t>百花香（教学版）</t>
  </si>
  <si>
    <t>花开的春天</t>
  </si>
  <si>
    <t>来自春天的信</t>
  </si>
  <si>
    <t>明日好春光</t>
  </si>
  <si>
    <t>暖阳抚春</t>
  </si>
  <si>
    <t>西湖春</t>
  </si>
  <si>
    <t>春天的小蜜蜂</t>
  </si>
  <si>
    <t>清明</t>
  </si>
  <si>
    <t>逢雪宿芙蓉山主人</t>
  </si>
  <si>
    <t>秋浦歌</t>
  </si>
  <si>
    <t>石灰吟</t>
  </si>
  <si>
    <t>江畔独步寻花（其五）</t>
  </si>
  <si>
    <t>江上渔者</t>
  </si>
  <si>
    <t>山居秋暝</t>
  </si>
  <si>
    <t>竹里馆</t>
  </si>
  <si>
    <t>如梦令</t>
  </si>
  <si>
    <t>游园不值</t>
  </si>
  <si>
    <t>渔歌子</t>
  </si>
  <si>
    <t>独坐敬亭山</t>
  </si>
  <si>
    <t>黄鹤楼送孟浩然之广陵</t>
  </si>
  <si>
    <t>乐游原</t>
  </si>
  <si>
    <t>马诗</t>
  </si>
  <si>
    <t>望洞庭</t>
  </si>
  <si>
    <t>乌衣巷</t>
  </si>
  <si>
    <t>竹枝词</t>
  </si>
  <si>
    <t>六月二十七日望湖楼醉书</t>
  </si>
  <si>
    <t>春夜喜雨</t>
  </si>
  <si>
    <t>寻隐者不遇</t>
  </si>
  <si>
    <t>别董大</t>
  </si>
  <si>
    <t>赠汪伦</t>
  </si>
  <si>
    <t>风</t>
  </si>
  <si>
    <t>九月九日忆山东兄弟</t>
  </si>
  <si>
    <t>枫桥夜泊</t>
  </si>
  <si>
    <t>江南逢李龟年</t>
  </si>
  <si>
    <t>泊船瓜洲</t>
  </si>
  <si>
    <t>鸟鸣涧</t>
  </si>
  <si>
    <t>塞下曲</t>
  </si>
  <si>
    <t>饮湖上初晴后雨</t>
  </si>
  <si>
    <t>竹石</t>
  </si>
  <si>
    <t>小儿垂钓</t>
  </si>
  <si>
    <t>浪淘沙</t>
  </si>
  <si>
    <t>出塞</t>
  </si>
  <si>
    <t>回乡偶书</t>
  </si>
  <si>
    <t>凉州词</t>
  </si>
  <si>
    <t>迢迢牵牛星</t>
  </si>
  <si>
    <t>春怨</t>
  </si>
  <si>
    <t>望庐山瀑布</t>
  </si>
  <si>
    <t>惠崇春江晚景</t>
  </si>
  <si>
    <t>赠刘景文</t>
  </si>
  <si>
    <t>池上</t>
  </si>
  <si>
    <t>敕勒歌</t>
  </si>
  <si>
    <t>望岳</t>
  </si>
  <si>
    <t>咏鹅</t>
  </si>
  <si>
    <t>村居</t>
  </si>
  <si>
    <t>绝句-迟日江山丽</t>
  </si>
  <si>
    <t>忆江南</t>
  </si>
  <si>
    <t>咏柳</t>
  </si>
  <si>
    <t>悯农</t>
  </si>
  <si>
    <t>绝句-两个黄鹂鸣翠柳</t>
  </si>
  <si>
    <t>相思</t>
  </si>
  <si>
    <t>山行</t>
  </si>
  <si>
    <t>赋得古原草送别（节选）</t>
  </si>
  <si>
    <t>小池</t>
  </si>
  <si>
    <t>题西林壁</t>
  </si>
  <si>
    <t>村晚</t>
  </si>
  <si>
    <t>寒食</t>
  </si>
  <si>
    <t>暮江吟</t>
  </si>
  <si>
    <t>鹿柴</t>
  </si>
  <si>
    <t>示儿</t>
  </si>
  <si>
    <t>四时田园杂兴（其二十五）</t>
  </si>
  <si>
    <t>所见</t>
  </si>
  <si>
    <t>蝉</t>
  </si>
  <si>
    <t>过故人庄</t>
  </si>
  <si>
    <t>观书有感</t>
  </si>
  <si>
    <t>己亥杂诗</t>
  </si>
  <si>
    <t>乞巧</t>
  </si>
  <si>
    <t>江南</t>
  </si>
  <si>
    <t>送元二使安西</t>
  </si>
  <si>
    <t>题临安邸</t>
  </si>
  <si>
    <t>书湖阴先生壁</t>
  </si>
  <si>
    <t>清平乐·村居</t>
  </si>
  <si>
    <t>四时田园杂兴</t>
  </si>
  <si>
    <t>夜书所见</t>
  </si>
  <si>
    <t>西江月·夜行黄沙道中</t>
  </si>
  <si>
    <t>晓出净慈寺送林子方</t>
  </si>
  <si>
    <t>滁州西涧</t>
  </si>
  <si>
    <t>芙蓉楼送辛渐</t>
  </si>
  <si>
    <t>江畔独步寻花</t>
  </si>
  <si>
    <t>江雪</t>
  </si>
  <si>
    <t>梅花</t>
  </si>
  <si>
    <t>三衢道中</t>
  </si>
  <si>
    <t>十五夜望月</t>
  </si>
  <si>
    <t>宿建德江</t>
  </si>
  <si>
    <t>稚子弄冰</t>
  </si>
  <si>
    <t>宿新市徐公店</t>
  </si>
  <si>
    <t>雪梅</t>
  </si>
  <si>
    <t>夜宿山寺</t>
  </si>
  <si>
    <t>古朗月行</t>
  </si>
  <si>
    <t>生日歌</t>
  </si>
  <si>
    <t>三个和尚</t>
  </si>
  <si>
    <t>咪咪流浪记</t>
  </si>
  <si>
    <t>鸡公仔</t>
  </si>
  <si>
    <t>放牛娃</t>
  </si>
  <si>
    <t>点虫虫</t>
  </si>
  <si>
    <t>嘀哩嘀哩</t>
  </si>
  <si>
    <t>大笨象会跳舞</t>
  </si>
  <si>
    <t>abc字母歌</t>
  </si>
  <si>
    <t>小小羊儿要回家</t>
  </si>
  <si>
    <t>数手指</t>
  </si>
  <si>
    <t>采蘑菇的小姑娘</t>
  </si>
  <si>
    <t>小兔子乖乖</t>
  </si>
  <si>
    <t>两只老虎</t>
  </si>
  <si>
    <t>小螺号</t>
  </si>
  <si>
    <t>泥娃娃</t>
  </si>
  <si>
    <t>三毛流浪记</t>
  </si>
  <si>
    <t>外婆桥</t>
  </si>
  <si>
    <t>兰花草</t>
  </si>
  <si>
    <t>送别</t>
  </si>
  <si>
    <t>哈巴狗</t>
  </si>
  <si>
    <t>小毛驴</t>
  </si>
  <si>
    <t>卖报歌</t>
  </si>
  <si>
    <t>花仙子之歌</t>
  </si>
  <si>
    <t>虫儿飞</t>
  </si>
  <si>
    <t>爸爸的草鞋</t>
  </si>
  <si>
    <t>鲁冰花</t>
  </si>
  <si>
    <t>妈妈的吻</t>
  </si>
  <si>
    <t>读书郎</t>
  </si>
  <si>
    <t>丢手绢</t>
  </si>
  <si>
    <t>数鸭子</t>
  </si>
  <si>
    <t>小机灵之歌</t>
  </si>
  <si>
    <t>哆来咪</t>
  </si>
  <si>
    <t>小燕子</t>
  </si>
  <si>
    <t>《牧羊人的歌》简单动感舞曲</t>
  </si>
  <si>
    <t>《心上的人啊》活力广场舞</t>
  </si>
  <si>
    <t>《带你潇洒带你嗨》魅力舞姿广场舞</t>
  </si>
  <si>
    <t>《今夜凉风起》欢快燃脂广场舞</t>
  </si>
  <si>
    <t>《人间的酒》流行时尚广场舞</t>
  </si>
  <si>
    <t>《梦中的姑娘》帅气蹦迪舞步舞曲</t>
  </si>
  <si>
    <t>《雨中泪》自由舞步广场舞</t>
  </si>
  <si>
    <t>《女王的模样》飒爽舞姿广场舞</t>
  </si>
  <si>
    <t>《点一杯快乐》动感时尚广场舞</t>
  </si>
  <si>
    <t>《蝶恋花》劲爆热舞广场舞</t>
  </si>
  <si>
    <t>失恋阵线联盟（AI版）</t>
  </si>
  <si>
    <t>处处吻（AI版）</t>
  </si>
  <si>
    <t>我最摇摆（AI版）</t>
  </si>
  <si>
    <t>Good time（AI版）</t>
  </si>
  <si>
    <t>Live it up（AI版）</t>
  </si>
  <si>
    <t>大田后生仔（AI版）</t>
  </si>
  <si>
    <t>放个大招给你看（AI版）</t>
  </si>
  <si>
    <t>课间进行曲（AI版）</t>
  </si>
  <si>
    <t>没有理由（AI版）</t>
  </si>
  <si>
    <t>你笑起来真好看（AI版）</t>
  </si>
  <si>
    <t>别再问我什么是迪斯科+手扶拖拉机斯基（AI版）</t>
  </si>
  <si>
    <t>姑娘向南走（AI版）</t>
  </si>
  <si>
    <t>世界这么大还是遇见你（AI版）</t>
  </si>
  <si>
    <t>是想你的声音啊（AI版）</t>
  </si>
  <si>
    <t>多肉少女（AI版）</t>
  </si>
  <si>
    <t>游山恋（AI版）</t>
  </si>
  <si>
    <t>百花香（AI版）</t>
  </si>
  <si>
    <t>桃花运（AI版）</t>
  </si>
  <si>
    <t>美美哒（AI版）</t>
  </si>
  <si>
    <t>都说（AI版）</t>
  </si>
  <si>
    <t>爱情的骗子我问你（AI版）</t>
  </si>
  <si>
    <t>歌声恋情（AI版）</t>
  </si>
  <si>
    <t>家家有本难念的经（AI版）</t>
  </si>
  <si>
    <t>阿瓦人民唱新歌（AI版）</t>
  </si>
  <si>
    <t>最简单的情话（AI版）</t>
  </si>
  <si>
    <t>火红的萨日朗（AI版）</t>
  </si>
  <si>
    <t>炸山姑娘（AI版）</t>
  </si>
  <si>
    <t>牵丝戏（AI版）</t>
  </si>
  <si>
    <t>你的答案（AI版）</t>
  </si>
  <si>
    <t>心如止水（AI版）</t>
  </si>
  <si>
    <t>下坠Falling（AI版）</t>
  </si>
  <si>
    <t>芒种（AI版）</t>
  </si>
  <si>
    <t>出山（AI版）</t>
  </si>
  <si>
    <t>故人泪（AI版）</t>
  </si>
  <si>
    <t>前世今生（AI版）</t>
  </si>
  <si>
    <t>你莫走（AI版）</t>
  </si>
  <si>
    <t>错过缘分错过你（AI版）</t>
  </si>
  <si>
    <t>姐就是女王（AI版）</t>
  </si>
  <si>
    <t>野花香（AI版）</t>
  </si>
  <si>
    <t>丝绸之路（欣赏版）</t>
  </si>
  <si>
    <t>尕撒拉（欣赏版）</t>
  </si>
  <si>
    <t>醉草原（欣赏版）</t>
  </si>
  <si>
    <t>雪山姑娘（欣赏版）</t>
  </si>
  <si>
    <t>我的九寨（欣赏版）</t>
  </si>
  <si>
    <t>花都之恋（欣赏版）</t>
  </si>
  <si>
    <t>扎西德勒（欣赏版）</t>
  </si>
  <si>
    <t>丝绸之路（教学版）</t>
  </si>
  <si>
    <t>尕撒拉（教学版）</t>
  </si>
  <si>
    <t>醉草原（教学版）</t>
  </si>
  <si>
    <t>雪山姑娘（教学版）</t>
  </si>
  <si>
    <t>我的九寨（教学版）</t>
  </si>
  <si>
    <t>花都之恋（教学版）</t>
  </si>
  <si>
    <t>扎西德勒（教学版）</t>
  </si>
  <si>
    <t>11月非影视垂类内容续约清单</t>
  </si>
  <si>
    <t>频道</t>
  </si>
  <si>
    <t>续约内容清单</t>
  </si>
  <si>
    <t>引入批次</t>
  </si>
  <si>
    <t>动漫</t>
  </si>
  <si>
    <t>夏目友人帐 第七季</t>
  </si>
  <si>
    <t>第7批次</t>
  </si>
  <si>
    <t>小怪兽成长日记蹒跚学步 日语版</t>
  </si>
  <si>
    <t>2024新引入</t>
  </si>
  <si>
    <t>小怪兽成长日记 蹒跚学步</t>
  </si>
  <si>
    <t>第1批次</t>
  </si>
  <si>
    <t>间谍过家家</t>
  </si>
  <si>
    <t>底量内容</t>
  </si>
  <si>
    <t>入间同学入魔了!</t>
  </si>
  <si>
    <t>入间同学入魔了! 第二季</t>
  </si>
  <si>
    <t>擅长捉弄的高木同学第三季</t>
  </si>
  <si>
    <t>侦探已死</t>
  </si>
  <si>
    <t>业火的向日葵</t>
  </si>
  <si>
    <t>第11个前锋</t>
  </si>
  <si>
    <t>侦探们的镇魂歌</t>
  </si>
  <si>
    <t>少儿</t>
  </si>
  <si>
    <t>小恐龙阿贡</t>
  </si>
  <si>
    <t>第33批次</t>
  </si>
  <si>
    <t>臭蛋这一家子</t>
  </si>
  <si>
    <t>第51批次</t>
  </si>
  <si>
    <t>臭蛋搞笑课堂</t>
  </si>
  <si>
    <t>臭蛋爱上学</t>
  </si>
  <si>
    <t>第62批次</t>
  </si>
  <si>
    <t>臭蛋考试那些事儿</t>
  </si>
  <si>
    <t>臭蛋和死党小强</t>
  </si>
  <si>
    <t>臭蛋家庭小游戏</t>
  </si>
  <si>
    <t>伶可家族之小伶伴你学</t>
  </si>
  <si>
    <t>伶可家族经典童话故事</t>
  </si>
  <si>
    <t>伶可家族原创童话故事</t>
  </si>
  <si>
    <t>寻灵大冒险第三季</t>
  </si>
  <si>
    <t>第83批次</t>
  </si>
  <si>
    <t>寻灵大冒险第一季</t>
  </si>
  <si>
    <t>寻灵大冒险第二季</t>
  </si>
  <si>
    <t>怪小逗和双子座校长</t>
  </si>
  <si>
    <t>第84批次</t>
  </si>
  <si>
    <t>怪小逗用知识帮老师破案</t>
  </si>
  <si>
    <t>怪小逗安全小课堂</t>
  </si>
  <si>
    <t>普法小能手怪小逗</t>
  </si>
  <si>
    <t>怪小逗妈妈的奇葩脑洞</t>
  </si>
  <si>
    <t>怪小逗动植物小百科</t>
  </si>
  <si>
    <t>怪小逗和他的玩具</t>
  </si>
  <si>
    <t>木瓜生活话本</t>
  </si>
  <si>
    <t>第86批次</t>
  </si>
  <si>
    <t>木瓜上学记</t>
  </si>
  <si>
    <t>木瓜搞笑实录</t>
  </si>
  <si>
    <t>臭蛋班里的霸道班长</t>
  </si>
  <si>
    <t>第89批次</t>
  </si>
  <si>
    <t>臭蛋的校长助理老爸</t>
  </si>
  <si>
    <t>小志和玩具第8季</t>
  </si>
  <si>
    <t>第90批次</t>
  </si>
  <si>
    <t>多米诺卡通趣玩</t>
  </si>
  <si>
    <t>第94批次</t>
  </si>
  <si>
    <t>恐龙变变变</t>
  </si>
  <si>
    <t>欢乐工程车玩具</t>
  </si>
  <si>
    <t>挖掘机趣玩</t>
  </si>
  <si>
    <t>工程车儿童玩具趣味园</t>
  </si>
  <si>
    <t>神奇太空沙创意玩具</t>
  </si>
  <si>
    <t>神奇多米诺</t>
  </si>
  <si>
    <t>创意糖果玩具</t>
  </si>
  <si>
    <t>贝贝趣味玩具开箱</t>
  </si>
  <si>
    <t>创意奇趣蛋玩具乐园</t>
  </si>
  <si>
    <t>儿童工程车救援队</t>
  </si>
  <si>
    <t>第92批次</t>
  </si>
  <si>
    <t>儿童创意工程车故事</t>
  </si>
  <si>
    <t>豆苗公主换装秀</t>
  </si>
  <si>
    <t>豆苗咕卡手作</t>
  </si>
  <si>
    <t>彩泥工程车趣玩</t>
  </si>
  <si>
    <t>欢乐农场工程车施工动画</t>
  </si>
  <si>
    <t>儿童户外益智工程车</t>
  </si>
  <si>
    <t>儿童挖掘机</t>
  </si>
  <si>
    <t>儿童益智工程车玩具</t>
  </si>
  <si>
    <t>恐龙工程车趣玩</t>
  </si>
  <si>
    <t>机甲玩具之变型工程车</t>
  </si>
  <si>
    <t>创意折纸DIY玩具</t>
  </si>
  <si>
    <t>第93批次</t>
  </si>
  <si>
    <t>儿童益智纸板小屋</t>
  </si>
  <si>
    <t>工程车玩具大救援</t>
  </si>
  <si>
    <t>挖掘机工程车玩具世界</t>
  </si>
  <si>
    <t>儿童趣味盲盒玩具</t>
  </si>
  <si>
    <t>工程车玩具拼装</t>
  </si>
  <si>
    <t>创意起泡胶DIY玩具</t>
  </si>
  <si>
    <t>工程车挖掘机儿童玩具</t>
  </si>
  <si>
    <t>小伶英语</t>
  </si>
  <si>
    <t>小伶玩具</t>
  </si>
  <si>
    <t>益智汽车机甲玩具</t>
  </si>
  <si>
    <t>纸盒工程车挖掘机玩具</t>
  </si>
  <si>
    <t>恐龙怪兽争霸</t>
  </si>
  <si>
    <t>越野赛车大比拼</t>
  </si>
  <si>
    <t>芭比的奇幻世界</t>
  </si>
  <si>
    <t>超级机器人</t>
  </si>
  <si>
    <t>终极机器人大战</t>
  </si>
  <si>
    <t>变形金刚玩具军团</t>
  </si>
  <si>
    <t>我的世界软体俄罗斯方块</t>
  </si>
  <si>
    <t>超级英雄玩具乐园</t>
  </si>
  <si>
    <t>益智工程车玩具屋</t>
  </si>
  <si>
    <t>益智工程车玩具动画</t>
  </si>
  <si>
    <t>第96批次</t>
  </si>
  <si>
    <t>创意奶油胶DIY玩具</t>
  </si>
  <si>
    <t>哆啦A梦第1季</t>
  </si>
  <si>
    <t>第109批次</t>
  </si>
  <si>
    <t>哆啦A梦第2季</t>
  </si>
  <si>
    <t>新草莓甜心第3季</t>
  </si>
  <si>
    <t>第128批次</t>
  </si>
  <si>
    <t>少儿频道</t>
  </si>
  <si>
    <t>麦田拼音儿歌</t>
  </si>
  <si>
    <t>麦田国学经典</t>
  </si>
  <si>
    <t>麦田行为养成</t>
  </si>
  <si>
    <t>麦田环球地理</t>
  </si>
  <si>
    <t>麦田科学探索</t>
  </si>
  <si>
    <t>麦田历史故事</t>
  </si>
  <si>
    <t>麦田认字启蒙</t>
  </si>
  <si>
    <t>麦田英语启蒙</t>
  </si>
  <si>
    <t>麦田趣阅读</t>
  </si>
  <si>
    <t>麦田新国学成语</t>
  </si>
  <si>
    <t>王蓝莓的幸福生活</t>
  </si>
  <si>
    <t>第102批次</t>
  </si>
  <si>
    <t>王蓝莓童年时光机</t>
  </si>
  <si>
    <t>第104批次</t>
  </si>
  <si>
    <t>王蓝莓的童年囧事</t>
  </si>
  <si>
    <t>成都恒惠祥科技有限公司</t>
  </si>
  <si>
    <t>哭泣宝宝魔法眼泪第4季英文版</t>
  </si>
  <si>
    <t>第二季度</t>
  </si>
  <si>
    <t>过山车手罗力第3季</t>
  </si>
  <si>
    <t>小猪佩奇第1季</t>
  </si>
  <si>
    <t>小猪佩奇第1季-原声版</t>
  </si>
  <si>
    <t>小猪佩奇第2季</t>
  </si>
  <si>
    <t>小猪佩奇第2季-原声版</t>
  </si>
  <si>
    <t>小猪佩奇第3季</t>
  </si>
  <si>
    <t>小猪佩奇第4季</t>
  </si>
  <si>
    <t>小猪佩奇第4季-原声版</t>
  </si>
  <si>
    <t>小猪佩奇第5季</t>
  </si>
  <si>
    <t>小猪佩奇第5季-原声版</t>
  </si>
  <si>
    <t>小猪佩奇第6季</t>
  </si>
  <si>
    <t>小猪佩奇第6季-原声版</t>
  </si>
  <si>
    <t>小猪佩奇第7季</t>
  </si>
  <si>
    <t>小猪佩奇第8季</t>
  </si>
  <si>
    <t>小猪佩奇第三季-原声版</t>
  </si>
  <si>
    <t>2021年新引入</t>
  </si>
  <si>
    <t>小猪佩奇第七季-原声版</t>
  </si>
  <si>
    <t>小猪佩奇迷你剧第1季</t>
  </si>
  <si>
    <t>小猪佩奇迷你剧第1季-原声版</t>
  </si>
  <si>
    <t>小猪佩奇之安全早知道</t>
  </si>
  <si>
    <t>第105批次</t>
  </si>
  <si>
    <t>小猪佩奇之创意无限</t>
  </si>
  <si>
    <t>小猪佩奇之多才多艺</t>
  </si>
  <si>
    <t>小猪佩奇之简单科学</t>
  </si>
  <si>
    <t>小猪佩奇之健康防疫</t>
  </si>
  <si>
    <t>小猪佩奇之交到新朋友</t>
  </si>
  <si>
    <t>小猪佩奇之聚会派对</t>
  </si>
  <si>
    <t>小猪佩奇之礼仪小标兵</t>
  </si>
  <si>
    <t>小猪佩奇之旅行日记</t>
  </si>
  <si>
    <t>小猪佩奇之奇趣冒险</t>
  </si>
  <si>
    <t>小猪佩奇之趣味生活</t>
  </si>
  <si>
    <t>小猪佩奇之行为习惯</t>
  </si>
  <si>
    <t>小猪佩奇之运动强身</t>
  </si>
  <si>
    <t>小猪佩奇之职业启蒙</t>
  </si>
  <si>
    <t>小猪佩奇之智趣游戏</t>
  </si>
  <si>
    <t>带孩子认识:鸟儿的世界</t>
  </si>
  <si>
    <t>第85批次</t>
  </si>
  <si>
    <t>奇妙的小昆虫王国</t>
  </si>
  <si>
    <t>动物宝宝成长记</t>
  </si>
  <si>
    <t>奇妙的小动物世界</t>
  </si>
  <si>
    <t>海洋奇遇记</t>
  </si>
  <si>
    <t>动物宝宝历险记</t>
  </si>
  <si>
    <t>带孩子认识：神秘的太阳系</t>
  </si>
  <si>
    <t>小昆虫历险记</t>
  </si>
  <si>
    <t>海洋历险记</t>
  </si>
  <si>
    <t>米拉和星仔:中国地理环游记</t>
  </si>
  <si>
    <t>米拉和星仔:病毒家族攻防战</t>
  </si>
  <si>
    <t>米拉和星仔:迷你小动物星球</t>
  </si>
  <si>
    <t>米拉和星仔:奇特动物冷知识</t>
  </si>
  <si>
    <t>米拉和星仔:迷你小动物乐园</t>
  </si>
  <si>
    <t>米拉和星仔:迷你小动物世界</t>
  </si>
  <si>
    <t>米拉和星仔:奇奇怪怪动物王国</t>
  </si>
  <si>
    <t>米拉和星仔:奇奇怪怪的昆虫</t>
  </si>
  <si>
    <t>米拉和星仔:奇奇怪怪的海洋动物</t>
  </si>
  <si>
    <t>米拉和星仔:奇妙农场乐园</t>
  </si>
  <si>
    <t>第87批次</t>
  </si>
  <si>
    <t>米拉和星仔:迷你“小恐龙”之蜥蜴家族</t>
  </si>
  <si>
    <t>第88批次</t>
  </si>
  <si>
    <t>米拉和星仔:迷你“小恐龙”之蜥蜴王国</t>
  </si>
  <si>
    <t>米拉和星仔:超凡动物大比拼</t>
  </si>
  <si>
    <t>米拉和星仔:恐龙非凡大冒险</t>
  </si>
  <si>
    <t>第91批次</t>
  </si>
  <si>
    <t>疯狂鲨鱼奇遇记</t>
  </si>
  <si>
    <t>米拉和星仔:决战恐龙新世界</t>
  </si>
  <si>
    <t>米拉和星仔:动物漫游记</t>
  </si>
  <si>
    <t>米拉和星仔:海洋动物大比拼</t>
  </si>
  <si>
    <t>米拉和星仔:海洋动物大救援</t>
  </si>
  <si>
    <t>给小朋友的:运动会大百科</t>
  </si>
  <si>
    <t>第95批次</t>
  </si>
  <si>
    <t>米拉和星仔:奇幻动物竞技乐园</t>
  </si>
  <si>
    <t>第100批次</t>
  </si>
  <si>
    <t>米拉和星仔:微生物的神奇世界</t>
  </si>
  <si>
    <t>米拉和星仔:动物王国保卫战</t>
  </si>
  <si>
    <t>第101批次</t>
  </si>
  <si>
    <t>米拉和星仔:飞跃恐龙世界3D版</t>
  </si>
  <si>
    <t>第106批次</t>
  </si>
  <si>
    <t>米拉和星仔:恐龙奇特技能3D版</t>
  </si>
  <si>
    <t>第108批次</t>
  </si>
  <si>
    <t>米拉和星仔:神奇的海洋战士</t>
  </si>
  <si>
    <t>第114批次</t>
  </si>
  <si>
    <t>米拉和星仔:科普奥运会</t>
  </si>
  <si>
    <t>米拉和星仔:神秘小动物联盟</t>
  </si>
  <si>
    <t>第118批次</t>
  </si>
  <si>
    <t>特利迦奥特曼 泽塔篇</t>
  </si>
  <si>
    <t>第66批次</t>
  </si>
  <si>
    <t>特利迦奥特曼 泽塔篇-原声版</t>
  </si>
  <si>
    <t>奥特银河格斗 巨大阴谋</t>
  </si>
  <si>
    <t>奥特银河格斗 巨大阴谋-原声版</t>
  </si>
  <si>
    <t>奥特英雄传泽塔 英雄之路</t>
  </si>
  <si>
    <t>奥特英雄传泽塔 英雄之路-原声版</t>
  </si>
  <si>
    <t>赛文加格斗</t>
  </si>
  <si>
    <t>赛文加格斗-日语版</t>
  </si>
  <si>
    <t>奥特英雄传 赛罗与捷德 日语版</t>
  </si>
  <si>
    <t>银河奥特曼S-日语版</t>
  </si>
  <si>
    <t>泽塔奥特曼-日语版</t>
  </si>
  <si>
    <t>奥特银河格斗 新生代英雄-日语版</t>
  </si>
  <si>
    <t>特利迦奥特曼</t>
  </si>
  <si>
    <t>第58批次</t>
  </si>
  <si>
    <t>特利迦奥特曼-原声版</t>
  </si>
  <si>
    <t>第59批次</t>
  </si>
  <si>
    <t>德凯奥特曼</t>
  </si>
  <si>
    <t>德凯奥特曼-日语版</t>
  </si>
  <si>
    <t>奥特银河格斗 命运的冲突</t>
  </si>
  <si>
    <t>第68批次</t>
  </si>
  <si>
    <t>奥特银河格斗 命运的冲突-日语版</t>
  </si>
  <si>
    <t>第69批次</t>
  </si>
  <si>
    <t>雷古洛思奥特曼</t>
  </si>
  <si>
    <t>雷古洛思奥特曼-原声版</t>
  </si>
  <si>
    <t>南京寅本网络技术有限公司</t>
  </si>
  <si>
    <t>变形警车珀利 第2季 英文版</t>
  </si>
  <si>
    <t>变形警车珀利：生活安全篇 英文版</t>
  </si>
  <si>
    <t>户外工程车施工 第1季</t>
  </si>
  <si>
    <t>户外工程车施工 第2季</t>
  </si>
  <si>
    <t>阿布小课堂-了不起的交通工具</t>
  </si>
  <si>
    <t>迷你世界闯江湖</t>
  </si>
  <si>
    <t>太空行动第1季</t>
  </si>
  <si>
    <t>小公主浠浠第1季</t>
  </si>
  <si>
    <t>最强蜗牛不速之客</t>
  </si>
  <si>
    <t>交通救援特工队</t>
  </si>
  <si>
    <t>搞怪小美成长日记</t>
  </si>
  <si>
    <t>给我来个小狐狸</t>
  </si>
  <si>
    <t>小公主戴安娜之成长启蒙篇</t>
  </si>
  <si>
    <t>第98批次</t>
  </si>
  <si>
    <t>小公主戴安娜之甜心派对</t>
  </si>
  <si>
    <t>小公主戴安娜爱动手系列</t>
  </si>
  <si>
    <t>小公主戴安娜之营救日记</t>
  </si>
  <si>
    <t>小公主戴安娜职业体验篇</t>
  </si>
  <si>
    <t>益智游戏</t>
  </si>
  <si>
    <t>疯狂豌豆射手</t>
  </si>
  <si>
    <t>蛋仔闯关</t>
  </si>
  <si>
    <t>逐日后羿</t>
  </si>
  <si>
    <t>海上冒险世界</t>
  </si>
  <si>
    <t>穿越火线激战版</t>
  </si>
  <si>
    <t>蛋仔王国</t>
  </si>
  <si>
    <t>神奇宝贝大派对</t>
  </si>
  <si>
    <t>海绵宝宝海底大战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</si>
</sst>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[$-F400]h:mm:ss\ AM/PM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23" fillId="0" borderId="0"/>
    <xf numFmtId="176" fontId="0" fillId="0" borderId="0"/>
  </cellStyleXfs>
  <cellXfs count="1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2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6995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0</xdr:row>
      <xdr:rowOff>0</xdr:rowOff>
    </xdr:from>
    <xdr:to>
      <xdr:col>2</xdr:col>
      <xdr:colOff>332740</xdr:colOff>
      <xdr:row>0</xdr:row>
      <xdr:rowOff>17145</xdr:rowOff>
    </xdr:to>
    <xdr:pic>
      <xdr:nvPicPr>
        <xdr:cNvPr id="3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8230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4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5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6995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324485</xdr:colOff>
      <xdr:row>0</xdr:row>
      <xdr:rowOff>17145</xdr:rowOff>
    </xdr:to>
    <xdr:pic>
      <xdr:nvPicPr>
        <xdr:cNvPr id="6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7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8" name="图片 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9" name="图片 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0" name="图片 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1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2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3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4" name="图片 1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5" name="图片 1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6" name="图片 1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7" name="图片 1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8" name="图片 1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9" name="图片 15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0" name="图片 1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1" name="图片 17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2" name="图片 18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3" name="图片 1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4" name="图片 2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5" name="图片 21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26" name="图片 2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27" name="图片 2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8" name="图片 24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9" name="图片 2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30" name="图片 2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1" name="图片 27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32" name="图片 28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33" name="图片 2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4" name="图片 3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35" name="图片 3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36" name="图片 3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16510</xdr:rowOff>
    </xdr:to>
    <xdr:pic>
      <xdr:nvPicPr>
        <xdr:cNvPr id="37" name="图片 3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17780</xdr:rowOff>
    </xdr:to>
    <xdr:pic>
      <xdr:nvPicPr>
        <xdr:cNvPr id="38" name="图片 4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128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17780</xdr:rowOff>
    </xdr:to>
    <xdr:pic>
      <xdr:nvPicPr>
        <xdr:cNvPr id="39" name="图片 4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17780</xdr:rowOff>
    </xdr:to>
    <xdr:pic>
      <xdr:nvPicPr>
        <xdr:cNvPr id="40" name="图片 4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95650" y="0"/>
          <a:ext cx="158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41" name="图片 4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42" name="图片 4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2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9350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0</xdr:row>
      <xdr:rowOff>0</xdr:rowOff>
    </xdr:from>
    <xdr:to>
      <xdr:col>2</xdr:col>
      <xdr:colOff>332740</xdr:colOff>
      <xdr:row>0</xdr:row>
      <xdr:rowOff>17145</xdr:rowOff>
    </xdr:to>
    <xdr:pic>
      <xdr:nvPicPr>
        <xdr:cNvPr id="3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0585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4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5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9350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324485</xdr:colOff>
      <xdr:row>0</xdr:row>
      <xdr:rowOff>17145</xdr:rowOff>
    </xdr:to>
    <xdr:pic>
      <xdr:nvPicPr>
        <xdr:cNvPr id="6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7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8" name="图片 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9" name="图片 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0" name="图片 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1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2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3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4" name="图片 1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5" name="图片 1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6" name="图片 1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7" name="图片 1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8" name="图片 1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9" name="图片 15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0" name="图片 1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1" name="图片 17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2" name="图片 18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3" name="图片 1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4" name="图片 2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5" name="图片 21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26" name="图片 2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27" name="图片 2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8" name="图片 24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9" name="图片 2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30" name="图片 2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1" name="图片 27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32" name="图片 28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33" name="图片 2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4" name="图片 3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35" name="图片 3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36" name="图片 3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16510</xdr:rowOff>
    </xdr:to>
    <xdr:pic>
      <xdr:nvPicPr>
        <xdr:cNvPr id="37" name="图片 3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17780</xdr:rowOff>
    </xdr:to>
    <xdr:pic>
      <xdr:nvPicPr>
        <xdr:cNvPr id="38" name="图片 4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17780</xdr:rowOff>
    </xdr:to>
    <xdr:pic>
      <xdr:nvPicPr>
        <xdr:cNvPr id="39" name="图片 4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2330" y="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17780</xdr:rowOff>
    </xdr:to>
    <xdr:pic>
      <xdr:nvPicPr>
        <xdr:cNvPr id="40" name="图片 4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088005" y="0"/>
          <a:ext cx="158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41" name="图片 4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42" name="图片 4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601345</xdr:colOff>
      <xdr:row>184</xdr:row>
      <xdr:rowOff>0</xdr:rowOff>
    </xdr:from>
    <xdr:to>
      <xdr:col>2</xdr:col>
      <xdr:colOff>610235</xdr:colOff>
      <xdr:row>184</xdr:row>
      <xdr:rowOff>17780</xdr:rowOff>
    </xdr:to>
    <xdr:pic>
      <xdr:nvPicPr>
        <xdr:cNvPr id="2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885" y="38088570"/>
          <a:ext cx="889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184</xdr:row>
      <xdr:rowOff>0</xdr:rowOff>
    </xdr:from>
    <xdr:to>
      <xdr:col>2</xdr:col>
      <xdr:colOff>332740</xdr:colOff>
      <xdr:row>184</xdr:row>
      <xdr:rowOff>17780</xdr:rowOff>
    </xdr:to>
    <xdr:pic>
      <xdr:nvPicPr>
        <xdr:cNvPr id="3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3808857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16510</xdr:colOff>
      <xdr:row>184</xdr:row>
      <xdr:rowOff>17780</xdr:rowOff>
    </xdr:to>
    <xdr:pic>
      <xdr:nvPicPr>
        <xdr:cNvPr id="4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38088570"/>
          <a:ext cx="1651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184</xdr:row>
      <xdr:rowOff>0</xdr:rowOff>
    </xdr:from>
    <xdr:to>
      <xdr:col>2</xdr:col>
      <xdr:colOff>324485</xdr:colOff>
      <xdr:row>184</xdr:row>
      <xdr:rowOff>17780</xdr:rowOff>
    </xdr:to>
    <xdr:pic>
      <xdr:nvPicPr>
        <xdr:cNvPr id="5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3808857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8255</xdr:colOff>
      <xdr:row>184</xdr:row>
      <xdr:rowOff>17780</xdr:rowOff>
    </xdr:to>
    <xdr:pic>
      <xdr:nvPicPr>
        <xdr:cNvPr id="6" name="图片 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3808857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184</xdr:row>
      <xdr:rowOff>0</xdr:rowOff>
    </xdr:from>
    <xdr:to>
      <xdr:col>2</xdr:col>
      <xdr:colOff>601980</xdr:colOff>
      <xdr:row>184</xdr:row>
      <xdr:rowOff>17780</xdr:rowOff>
    </xdr:to>
    <xdr:pic>
      <xdr:nvPicPr>
        <xdr:cNvPr id="7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3808857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184</xdr:row>
      <xdr:rowOff>0</xdr:rowOff>
    </xdr:from>
    <xdr:to>
      <xdr:col>2</xdr:col>
      <xdr:colOff>322580</xdr:colOff>
      <xdr:row>184</xdr:row>
      <xdr:rowOff>17780</xdr:rowOff>
    </xdr:to>
    <xdr:pic>
      <xdr:nvPicPr>
        <xdr:cNvPr id="8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3808857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6350</xdr:colOff>
      <xdr:row>184</xdr:row>
      <xdr:rowOff>17780</xdr:rowOff>
    </xdr:to>
    <xdr:pic>
      <xdr:nvPicPr>
        <xdr:cNvPr id="9" name="图片 2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3808857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6350</xdr:colOff>
      <xdr:row>184</xdr:row>
      <xdr:rowOff>17145</xdr:rowOff>
    </xdr:to>
    <xdr:pic>
      <xdr:nvPicPr>
        <xdr:cNvPr id="10" name="图片 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3808857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16510</xdr:colOff>
      <xdr:row>184</xdr:row>
      <xdr:rowOff>17145</xdr:rowOff>
    </xdr:to>
    <xdr:pic>
      <xdr:nvPicPr>
        <xdr:cNvPr id="11" name="图片 1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38088570"/>
          <a:ext cx="1651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194</xdr:row>
      <xdr:rowOff>0</xdr:rowOff>
    </xdr:from>
    <xdr:to>
      <xdr:col>2</xdr:col>
      <xdr:colOff>601980</xdr:colOff>
      <xdr:row>194</xdr:row>
      <xdr:rowOff>18415</xdr:rowOff>
    </xdr:to>
    <xdr:pic>
      <xdr:nvPicPr>
        <xdr:cNvPr id="12" name="图片 4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40158670"/>
          <a:ext cx="63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194</xdr:row>
      <xdr:rowOff>0</xdr:rowOff>
    </xdr:from>
    <xdr:to>
      <xdr:col>2</xdr:col>
      <xdr:colOff>322580</xdr:colOff>
      <xdr:row>194</xdr:row>
      <xdr:rowOff>18415</xdr:rowOff>
    </xdr:to>
    <xdr:pic>
      <xdr:nvPicPr>
        <xdr:cNvPr id="13" name="图片 4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40158670"/>
          <a:ext cx="825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16510</xdr:colOff>
      <xdr:row>194</xdr:row>
      <xdr:rowOff>18415</xdr:rowOff>
    </xdr:to>
    <xdr:pic>
      <xdr:nvPicPr>
        <xdr:cNvPr id="14" name="图片 4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40158670"/>
          <a:ext cx="1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6350</xdr:colOff>
      <xdr:row>194</xdr:row>
      <xdr:rowOff>18415</xdr:rowOff>
    </xdr:to>
    <xdr:pic>
      <xdr:nvPicPr>
        <xdr:cNvPr id="15" name="图片 4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40158670"/>
          <a:ext cx="63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16" name="图片 1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885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0</xdr:row>
      <xdr:rowOff>0</xdr:rowOff>
    </xdr:from>
    <xdr:to>
      <xdr:col>2</xdr:col>
      <xdr:colOff>332740</xdr:colOff>
      <xdr:row>0</xdr:row>
      <xdr:rowOff>17145</xdr:rowOff>
    </xdr:to>
    <xdr:pic>
      <xdr:nvPicPr>
        <xdr:cNvPr id="17" name="图片 1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8" name="图片 17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19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885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324485</xdr:colOff>
      <xdr:row>0</xdr:row>
      <xdr:rowOff>17145</xdr:rowOff>
    </xdr:to>
    <xdr:pic>
      <xdr:nvPicPr>
        <xdr:cNvPr id="20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1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22" name="图片 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23" name="图片 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4" name="图片 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5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6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7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8" name="图片 1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9" name="图片 1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0" name="图片 1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31" name="图片 1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32" name="图片 1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3" name="图片 15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34" name="图片 1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35" name="图片 17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6" name="图片 18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37" name="图片 1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38" name="图片 2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9" name="图片 21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40" name="图片 2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41" name="图片 2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42" name="图片 24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43" name="图片 2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44" name="图片 2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45" name="图片 27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46" name="图片 28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47" name="图片 2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48" name="图片 3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49" name="图片 48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50" name="图片 4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16510</xdr:rowOff>
    </xdr:to>
    <xdr:pic>
      <xdr:nvPicPr>
        <xdr:cNvPr id="51" name="图片 5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17780</xdr:rowOff>
    </xdr:to>
    <xdr:pic>
      <xdr:nvPicPr>
        <xdr:cNvPr id="52" name="图片 4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17780</xdr:rowOff>
    </xdr:to>
    <xdr:pic>
      <xdr:nvPicPr>
        <xdr:cNvPr id="53" name="图片 4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17780</xdr:rowOff>
    </xdr:to>
    <xdr:pic>
      <xdr:nvPicPr>
        <xdr:cNvPr id="54" name="图片 4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1540" y="0"/>
          <a:ext cx="158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55" name="图片 4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56" name="图片 4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154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2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265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0</xdr:row>
      <xdr:rowOff>0</xdr:rowOff>
    </xdr:from>
    <xdr:to>
      <xdr:col>2</xdr:col>
      <xdr:colOff>332740</xdr:colOff>
      <xdr:row>0</xdr:row>
      <xdr:rowOff>17145</xdr:rowOff>
    </xdr:to>
    <xdr:pic>
      <xdr:nvPicPr>
        <xdr:cNvPr id="3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00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4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601345</xdr:colOff>
      <xdr:row>0</xdr:row>
      <xdr:rowOff>0</xdr:rowOff>
    </xdr:from>
    <xdr:to>
      <xdr:col>2</xdr:col>
      <xdr:colOff>610235</xdr:colOff>
      <xdr:row>0</xdr:row>
      <xdr:rowOff>17145</xdr:rowOff>
    </xdr:to>
    <xdr:pic>
      <xdr:nvPicPr>
        <xdr:cNvPr id="5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265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324485</xdr:colOff>
      <xdr:row>0</xdr:row>
      <xdr:rowOff>17145</xdr:rowOff>
    </xdr:to>
    <xdr:pic>
      <xdr:nvPicPr>
        <xdr:cNvPr id="6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7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8" name="图片 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8255</xdr:colOff>
      <xdr:row>0</xdr:row>
      <xdr:rowOff>17145</xdr:rowOff>
    </xdr:to>
    <xdr:pic>
      <xdr:nvPicPr>
        <xdr:cNvPr id="9" name="图片 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0" name="图片 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1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2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3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4" name="图片 1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5" name="图片 1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6" name="图片 1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17" name="图片 1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18" name="图片 1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19" name="图片 15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0" name="图片 1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1" name="图片 17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2" name="图片 18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3" name="图片 1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24" name="图片 2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5" name="图片 21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26" name="图片 2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27" name="图片 2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28" name="图片 24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17145</xdr:rowOff>
    </xdr:to>
    <xdr:pic>
      <xdr:nvPicPr>
        <xdr:cNvPr id="29" name="图片 2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17145</xdr:rowOff>
    </xdr:to>
    <xdr:pic>
      <xdr:nvPicPr>
        <xdr:cNvPr id="30" name="图片 2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1" name="图片 27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32" name="图片 28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17145</xdr:rowOff>
    </xdr:to>
    <xdr:pic>
      <xdr:nvPicPr>
        <xdr:cNvPr id="33" name="图片 2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17145</xdr:rowOff>
    </xdr:to>
    <xdr:pic>
      <xdr:nvPicPr>
        <xdr:cNvPr id="34" name="图片 3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35" name="图片 3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16510</xdr:rowOff>
    </xdr:to>
    <xdr:pic>
      <xdr:nvPicPr>
        <xdr:cNvPr id="36" name="图片 3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16510</xdr:rowOff>
    </xdr:to>
    <xdr:pic>
      <xdr:nvPicPr>
        <xdr:cNvPr id="37" name="图片 3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595630</xdr:colOff>
      <xdr:row>0</xdr:row>
      <xdr:rowOff>0</xdr:rowOff>
    </xdr:from>
    <xdr:to>
      <xdr:col>2</xdr:col>
      <xdr:colOff>601980</xdr:colOff>
      <xdr:row>0</xdr:row>
      <xdr:rowOff>17780</xdr:rowOff>
    </xdr:to>
    <xdr:pic>
      <xdr:nvPicPr>
        <xdr:cNvPr id="38" name="图片 4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322580</xdr:colOff>
      <xdr:row>0</xdr:row>
      <xdr:rowOff>17780</xdr:rowOff>
    </xdr:to>
    <xdr:pic>
      <xdr:nvPicPr>
        <xdr:cNvPr id="39" name="图片 4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4245" y="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15875</xdr:colOff>
      <xdr:row>0</xdr:row>
      <xdr:rowOff>17780</xdr:rowOff>
    </xdr:to>
    <xdr:pic>
      <xdr:nvPicPr>
        <xdr:cNvPr id="40" name="图片 4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169920" y="0"/>
          <a:ext cx="158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41" name="图片 4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6350</xdr:colOff>
      <xdr:row>0</xdr:row>
      <xdr:rowOff>17780</xdr:rowOff>
    </xdr:to>
    <xdr:pic>
      <xdr:nvPicPr>
        <xdr:cNvPr id="42" name="图片 4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9920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601345</xdr:colOff>
      <xdr:row>0</xdr:row>
      <xdr:rowOff>0</xdr:rowOff>
    </xdr:from>
    <xdr:to>
      <xdr:col>3</xdr:col>
      <xdr:colOff>610235</xdr:colOff>
      <xdr:row>0</xdr:row>
      <xdr:rowOff>17145</xdr:rowOff>
    </xdr:to>
    <xdr:pic>
      <xdr:nvPicPr>
        <xdr:cNvPr id="2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9880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322580</xdr:colOff>
      <xdr:row>0</xdr:row>
      <xdr:rowOff>0</xdr:rowOff>
    </xdr:from>
    <xdr:to>
      <xdr:col>3</xdr:col>
      <xdr:colOff>332740</xdr:colOff>
      <xdr:row>0</xdr:row>
      <xdr:rowOff>17145</xdr:rowOff>
    </xdr:to>
    <xdr:pic>
      <xdr:nvPicPr>
        <xdr:cNvPr id="3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1115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4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601345</xdr:colOff>
      <xdr:row>0</xdr:row>
      <xdr:rowOff>0</xdr:rowOff>
    </xdr:from>
    <xdr:to>
      <xdr:col>3</xdr:col>
      <xdr:colOff>610235</xdr:colOff>
      <xdr:row>0</xdr:row>
      <xdr:rowOff>17145</xdr:rowOff>
    </xdr:to>
    <xdr:pic>
      <xdr:nvPicPr>
        <xdr:cNvPr id="5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9880" y="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324485</xdr:colOff>
      <xdr:row>0</xdr:row>
      <xdr:rowOff>17145</xdr:rowOff>
    </xdr:to>
    <xdr:pic>
      <xdr:nvPicPr>
        <xdr:cNvPr id="6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7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8255</xdr:colOff>
      <xdr:row>0</xdr:row>
      <xdr:rowOff>17145</xdr:rowOff>
    </xdr:to>
    <xdr:pic>
      <xdr:nvPicPr>
        <xdr:cNvPr id="8" name="图片 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8255</xdr:colOff>
      <xdr:row>0</xdr:row>
      <xdr:rowOff>17145</xdr:rowOff>
    </xdr:to>
    <xdr:pic>
      <xdr:nvPicPr>
        <xdr:cNvPr id="9" name="图片 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10" name="图片 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17145</xdr:rowOff>
    </xdr:to>
    <xdr:pic>
      <xdr:nvPicPr>
        <xdr:cNvPr id="11" name="图片 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17145</xdr:rowOff>
    </xdr:to>
    <xdr:pic>
      <xdr:nvPicPr>
        <xdr:cNvPr id="12" name="图片 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13" name="图片 3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17145</xdr:rowOff>
    </xdr:to>
    <xdr:pic>
      <xdr:nvPicPr>
        <xdr:cNvPr id="14" name="图片 1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17145</xdr:rowOff>
    </xdr:to>
    <xdr:pic>
      <xdr:nvPicPr>
        <xdr:cNvPr id="15" name="图片 1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16" name="图片 1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17145</xdr:rowOff>
    </xdr:to>
    <xdr:pic>
      <xdr:nvPicPr>
        <xdr:cNvPr id="17" name="图片 1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17145</xdr:rowOff>
    </xdr:to>
    <xdr:pic>
      <xdr:nvPicPr>
        <xdr:cNvPr id="18" name="图片 1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19" name="图片 15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17145</xdr:rowOff>
    </xdr:to>
    <xdr:pic>
      <xdr:nvPicPr>
        <xdr:cNvPr id="20" name="图片 1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17145</xdr:rowOff>
    </xdr:to>
    <xdr:pic>
      <xdr:nvPicPr>
        <xdr:cNvPr id="21" name="图片 17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22" name="图片 18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17145</xdr:rowOff>
    </xdr:to>
    <xdr:pic>
      <xdr:nvPicPr>
        <xdr:cNvPr id="23" name="图片 1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17145</xdr:rowOff>
    </xdr:to>
    <xdr:pic>
      <xdr:nvPicPr>
        <xdr:cNvPr id="24" name="图片 2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25" name="图片 21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17145</xdr:rowOff>
    </xdr:to>
    <xdr:pic>
      <xdr:nvPicPr>
        <xdr:cNvPr id="26" name="图片 22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17145</xdr:rowOff>
    </xdr:to>
    <xdr:pic>
      <xdr:nvPicPr>
        <xdr:cNvPr id="27" name="图片 2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28" name="图片 24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17145</xdr:rowOff>
    </xdr:to>
    <xdr:pic>
      <xdr:nvPicPr>
        <xdr:cNvPr id="29" name="图片 2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17145</xdr:rowOff>
    </xdr:to>
    <xdr:pic>
      <xdr:nvPicPr>
        <xdr:cNvPr id="30" name="图片 26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31" name="图片 27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17145</xdr:rowOff>
    </xdr:to>
    <xdr:pic>
      <xdr:nvPicPr>
        <xdr:cNvPr id="32" name="图片 28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17145</xdr:rowOff>
    </xdr:to>
    <xdr:pic>
      <xdr:nvPicPr>
        <xdr:cNvPr id="33" name="图片 29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17145</xdr:rowOff>
    </xdr:to>
    <xdr:pic>
      <xdr:nvPicPr>
        <xdr:cNvPr id="34" name="图片 3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16510</xdr:rowOff>
    </xdr:to>
    <xdr:pic>
      <xdr:nvPicPr>
        <xdr:cNvPr id="35" name="图片 3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16510</xdr:rowOff>
    </xdr:to>
    <xdr:pic>
      <xdr:nvPicPr>
        <xdr:cNvPr id="36" name="图片 35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16510</xdr:rowOff>
    </xdr:to>
    <xdr:pic>
      <xdr:nvPicPr>
        <xdr:cNvPr id="37" name="图片 36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595630</xdr:colOff>
      <xdr:row>0</xdr:row>
      <xdr:rowOff>0</xdr:rowOff>
    </xdr:from>
    <xdr:to>
      <xdr:col>3</xdr:col>
      <xdr:colOff>601980</xdr:colOff>
      <xdr:row>0</xdr:row>
      <xdr:rowOff>17780</xdr:rowOff>
    </xdr:to>
    <xdr:pic>
      <xdr:nvPicPr>
        <xdr:cNvPr id="38" name="图片 40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165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0</xdr:rowOff>
    </xdr:from>
    <xdr:to>
      <xdr:col>3</xdr:col>
      <xdr:colOff>322580</xdr:colOff>
      <xdr:row>0</xdr:row>
      <xdr:rowOff>17780</xdr:rowOff>
    </xdr:to>
    <xdr:pic>
      <xdr:nvPicPr>
        <xdr:cNvPr id="39" name="图片 41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0"/>
          <a:ext cx="8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15875</xdr:colOff>
      <xdr:row>0</xdr:row>
      <xdr:rowOff>17780</xdr:rowOff>
    </xdr:to>
    <xdr:pic>
      <xdr:nvPicPr>
        <xdr:cNvPr id="40" name="图片 42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18535" y="0"/>
          <a:ext cx="158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17780</xdr:rowOff>
    </xdr:to>
    <xdr:pic>
      <xdr:nvPicPr>
        <xdr:cNvPr id="41" name="图片 43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17780</xdr:rowOff>
    </xdr:to>
    <xdr:pic>
      <xdr:nvPicPr>
        <xdr:cNvPr id="42" name="图片 44" descr="C:\Users\game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0"/>
          <a:ext cx="6350" cy="177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609600</xdr:colOff>
      <xdr:row>2</xdr:row>
      <xdr:rowOff>0</xdr:rowOff>
    </xdr:from>
    <xdr:ext cx="9525" cy="19050"/>
    <xdr:pic>
      <xdr:nvPicPr>
        <xdr:cNvPr id="43" name="图片 42" descr="C:\Users\game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8135" y="4127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</xdr:row>
      <xdr:rowOff>0</xdr:rowOff>
    </xdr:from>
    <xdr:ext cx="10160" cy="19050"/>
    <xdr:pic>
      <xdr:nvPicPr>
        <xdr:cNvPr id="44" name="图片 43" descr="C:\Users\game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42385" y="412750"/>
          <a:ext cx="1016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0</xdr:colOff>
      <xdr:row>2</xdr:row>
      <xdr:rowOff>0</xdr:rowOff>
    </xdr:from>
    <xdr:to>
      <xdr:col>3</xdr:col>
      <xdr:colOff>15875</xdr:colOff>
      <xdr:row>2</xdr:row>
      <xdr:rowOff>18415</xdr:rowOff>
    </xdr:to>
    <xdr:pic>
      <xdr:nvPicPr>
        <xdr:cNvPr id="45" name="图片 44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3518535" y="412750"/>
          <a:ext cx="15875" cy="184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</xdr:row>
      <xdr:rowOff>0</xdr:rowOff>
    </xdr:from>
    <xdr:ext cx="19050" cy="19050"/>
    <xdr:pic>
      <xdr:nvPicPr>
        <xdr:cNvPr id="46" name="图片 45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3518535" y="4127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609600</xdr:colOff>
      <xdr:row>85</xdr:row>
      <xdr:rowOff>0</xdr:rowOff>
    </xdr:from>
    <xdr:ext cx="9525" cy="19050"/>
    <xdr:pic>
      <xdr:nvPicPr>
        <xdr:cNvPr id="47" name="图片 46" descr="C:\Users\game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8135" y="1759458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85</xdr:row>
      <xdr:rowOff>0</xdr:rowOff>
    </xdr:from>
    <xdr:ext cx="10160" cy="19050"/>
    <xdr:pic>
      <xdr:nvPicPr>
        <xdr:cNvPr id="48" name="图片 47" descr="C:\Users\game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42385" y="17594580"/>
          <a:ext cx="1016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0</xdr:colOff>
      <xdr:row>85</xdr:row>
      <xdr:rowOff>0</xdr:rowOff>
    </xdr:from>
    <xdr:to>
      <xdr:col>3</xdr:col>
      <xdr:colOff>15875</xdr:colOff>
      <xdr:row>85</xdr:row>
      <xdr:rowOff>18415</xdr:rowOff>
    </xdr:to>
    <xdr:pic>
      <xdr:nvPicPr>
        <xdr:cNvPr id="49" name="图片 48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3518535" y="17594580"/>
          <a:ext cx="15875" cy="184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85</xdr:row>
      <xdr:rowOff>0</xdr:rowOff>
    </xdr:from>
    <xdr:ext cx="19050" cy="19050"/>
    <xdr:pic>
      <xdr:nvPicPr>
        <xdr:cNvPr id="50" name="图片 49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3518535" y="1759458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609600</xdr:colOff>
      <xdr:row>207</xdr:row>
      <xdr:rowOff>0</xdr:rowOff>
    </xdr:from>
    <xdr:ext cx="9525" cy="19050"/>
    <xdr:pic>
      <xdr:nvPicPr>
        <xdr:cNvPr id="51" name="图片 50" descr="C:\Users\game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8135" y="4677092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207</xdr:row>
      <xdr:rowOff>0</xdr:rowOff>
    </xdr:from>
    <xdr:ext cx="10160" cy="19050"/>
    <xdr:pic>
      <xdr:nvPicPr>
        <xdr:cNvPr id="52" name="图片 51" descr="C:\Users\game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42385" y="46770925"/>
          <a:ext cx="1016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0</xdr:colOff>
      <xdr:row>207</xdr:row>
      <xdr:rowOff>0</xdr:rowOff>
    </xdr:from>
    <xdr:to>
      <xdr:col>3</xdr:col>
      <xdr:colOff>15875</xdr:colOff>
      <xdr:row>207</xdr:row>
      <xdr:rowOff>18415</xdr:rowOff>
    </xdr:to>
    <xdr:pic>
      <xdr:nvPicPr>
        <xdr:cNvPr id="53" name="图片 52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3518535" y="46770925"/>
          <a:ext cx="15875" cy="184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207</xdr:row>
      <xdr:rowOff>0</xdr:rowOff>
    </xdr:from>
    <xdr:ext cx="19050" cy="19050"/>
    <xdr:pic>
      <xdr:nvPicPr>
        <xdr:cNvPr id="54" name="图片 53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3518535" y="46770925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8"/>
  <sheetViews>
    <sheetView tabSelected="1" workbookViewId="0">
      <selection activeCell="B14" sqref="B14"/>
    </sheetView>
  </sheetViews>
  <sheetFormatPr defaultColWidth="9" defaultRowHeight="14.1" outlineLevelCol="2"/>
  <cols>
    <col min="2" max="2" width="43.7747747747748" customWidth="1"/>
    <col min="3" max="3" width="49.2612612612613" customWidth="1"/>
  </cols>
  <sheetData>
    <row r="1" ht="16.25" spans="1:3">
      <c r="A1" s="2" t="s">
        <v>0</v>
      </c>
      <c r="B1" s="2"/>
      <c r="C1" s="2"/>
    </row>
    <row r="2" ht="16.25" spans="1:3">
      <c r="A2" s="2" t="s">
        <v>1</v>
      </c>
      <c r="B2" s="2" t="s">
        <v>2</v>
      </c>
      <c r="C2" s="2" t="s">
        <v>3</v>
      </c>
    </row>
    <row r="3" ht="16.25" spans="1:3">
      <c r="A3" s="12">
        <v>1</v>
      </c>
      <c r="B3" s="13" t="s">
        <v>4</v>
      </c>
      <c r="C3" s="13" t="s">
        <v>5</v>
      </c>
    </row>
    <row r="4" ht="16.25" spans="1:3">
      <c r="A4" s="12">
        <v>2</v>
      </c>
      <c r="B4" s="13" t="s">
        <v>4</v>
      </c>
      <c r="C4" s="16" t="s">
        <v>6</v>
      </c>
    </row>
    <row r="5" ht="16.25" spans="1:3">
      <c r="A5" s="12">
        <v>3</v>
      </c>
      <c r="B5" s="13" t="s">
        <v>4</v>
      </c>
      <c r="C5" s="16" t="s">
        <v>7</v>
      </c>
    </row>
    <row r="6" ht="16.25" spans="1:3">
      <c r="A6" s="12">
        <v>4</v>
      </c>
      <c r="B6" s="13" t="s">
        <v>4</v>
      </c>
      <c r="C6" s="13" t="s">
        <v>8</v>
      </c>
    </row>
    <row r="7" ht="16.25" spans="1:3">
      <c r="A7" s="12">
        <v>5</v>
      </c>
      <c r="B7" s="13" t="s">
        <v>4</v>
      </c>
      <c r="C7" s="16" t="s">
        <v>9</v>
      </c>
    </row>
    <row r="8" ht="16.25" spans="1:3">
      <c r="A8" s="12">
        <v>6</v>
      </c>
      <c r="B8" s="13" t="s">
        <v>4</v>
      </c>
      <c r="C8" s="13" t="s">
        <v>10</v>
      </c>
    </row>
    <row r="9" ht="16.25" spans="1:3">
      <c r="A9" s="12">
        <v>7</v>
      </c>
      <c r="B9" s="13" t="s">
        <v>4</v>
      </c>
      <c r="C9" s="13" t="s">
        <v>11</v>
      </c>
    </row>
    <row r="10" ht="16.25" spans="1:3">
      <c r="A10" s="12">
        <v>8</v>
      </c>
      <c r="B10" s="13" t="s">
        <v>4</v>
      </c>
      <c r="C10" s="16" t="s">
        <v>12</v>
      </c>
    </row>
    <row r="11" ht="16.25" spans="1:3">
      <c r="A11" s="12">
        <v>9</v>
      </c>
      <c r="B11" s="13" t="s">
        <v>4</v>
      </c>
      <c r="C11" s="16" t="s">
        <v>13</v>
      </c>
    </row>
    <row r="12" ht="16.25" spans="1:3">
      <c r="A12" s="12">
        <v>10</v>
      </c>
      <c r="B12" s="13" t="s">
        <v>4</v>
      </c>
      <c r="C12" s="16" t="s">
        <v>14</v>
      </c>
    </row>
    <row r="13" ht="16.25" spans="1:3">
      <c r="A13" s="12">
        <v>11</v>
      </c>
      <c r="B13" s="13" t="s">
        <v>4</v>
      </c>
      <c r="C13" s="16" t="s">
        <v>15</v>
      </c>
    </row>
    <row r="14" ht="16.25" spans="1:3">
      <c r="A14" s="12">
        <v>12</v>
      </c>
      <c r="B14" s="13" t="s">
        <v>4</v>
      </c>
      <c r="C14" s="16" t="s">
        <v>16</v>
      </c>
    </row>
    <row r="15" ht="16.25" spans="1:3">
      <c r="A15" s="12">
        <v>13</v>
      </c>
      <c r="B15" s="13" t="s">
        <v>4</v>
      </c>
      <c r="C15" s="16" t="s">
        <v>17</v>
      </c>
    </row>
    <row r="16" ht="16.25" spans="1:3">
      <c r="A16" s="12">
        <v>14</v>
      </c>
      <c r="B16" s="13" t="s">
        <v>4</v>
      </c>
      <c r="C16" s="16" t="s">
        <v>18</v>
      </c>
    </row>
    <row r="17" ht="16.25" spans="1:3">
      <c r="A17" s="12">
        <v>15</v>
      </c>
      <c r="B17" s="13" t="s">
        <v>4</v>
      </c>
      <c r="C17" s="13" t="s">
        <v>19</v>
      </c>
    </row>
    <row r="18" ht="16.25" spans="1:3">
      <c r="A18" s="12">
        <v>16</v>
      </c>
      <c r="B18" s="13" t="s">
        <v>4</v>
      </c>
      <c r="C18" s="13" t="s">
        <v>20</v>
      </c>
    </row>
    <row r="19" ht="16.25" spans="1:3">
      <c r="A19" s="12">
        <v>17</v>
      </c>
      <c r="B19" s="13" t="s">
        <v>4</v>
      </c>
      <c r="C19" s="13" t="s">
        <v>21</v>
      </c>
    </row>
    <row r="20" ht="16.25" spans="1:3">
      <c r="A20" s="12">
        <v>18</v>
      </c>
      <c r="B20" s="13" t="s">
        <v>4</v>
      </c>
      <c r="C20" s="13" t="s">
        <v>22</v>
      </c>
    </row>
    <row r="21" ht="16.25" spans="1:3">
      <c r="A21" s="12">
        <v>19</v>
      </c>
      <c r="B21" s="13" t="s">
        <v>4</v>
      </c>
      <c r="C21" s="13" t="s">
        <v>23</v>
      </c>
    </row>
    <row r="22" ht="16.25" spans="1:3">
      <c r="A22" s="12">
        <v>20</v>
      </c>
      <c r="B22" s="13" t="s">
        <v>4</v>
      </c>
      <c r="C22" s="16" t="s">
        <v>24</v>
      </c>
    </row>
    <row r="23" ht="16.25" spans="1:3">
      <c r="A23" s="12">
        <v>21</v>
      </c>
      <c r="B23" s="13" t="s">
        <v>4</v>
      </c>
      <c r="C23" s="13" t="s">
        <v>25</v>
      </c>
    </row>
    <row r="24" ht="16.25" spans="1:3">
      <c r="A24" s="12">
        <v>22</v>
      </c>
      <c r="B24" s="13" t="s">
        <v>4</v>
      </c>
      <c r="C24" s="16" t="s">
        <v>26</v>
      </c>
    </row>
    <row r="25" ht="16.25" spans="1:3">
      <c r="A25" s="12">
        <v>23</v>
      </c>
      <c r="B25" s="13" t="s">
        <v>4</v>
      </c>
      <c r="C25" s="16" t="s">
        <v>27</v>
      </c>
    </row>
    <row r="26" ht="16.25" spans="1:3">
      <c r="A26" s="12">
        <v>24</v>
      </c>
      <c r="B26" s="13" t="s">
        <v>4</v>
      </c>
      <c r="C26" s="13" t="s">
        <v>28</v>
      </c>
    </row>
    <row r="27" ht="16.25" spans="1:3">
      <c r="A27" s="12">
        <v>25</v>
      </c>
      <c r="B27" s="13" t="s">
        <v>4</v>
      </c>
      <c r="C27" s="13" t="s">
        <v>29</v>
      </c>
    </row>
    <row r="28" ht="16.25" spans="1:3">
      <c r="A28" s="12">
        <v>26</v>
      </c>
      <c r="B28" s="13" t="s">
        <v>4</v>
      </c>
      <c r="C28" s="16" t="s">
        <v>30</v>
      </c>
    </row>
    <row r="29" ht="16.25" spans="1:3">
      <c r="A29" s="12">
        <v>27</v>
      </c>
      <c r="B29" s="13" t="s">
        <v>4</v>
      </c>
      <c r="C29" s="13" t="s">
        <v>31</v>
      </c>
    </row>
    <row r="30" ht="16.25" spans="1:3">
      <c r="A30" s="12">
        <v>28</v>
      </c>
      <c r="B30" s="13" t="s">
        <v>4</v>
      </c>
      <c r="C30" s="13" t="s">
        <v>32</v>
      </c>
    </row>
    <row r="31" ht="16.25" spans="1:3">
      <c r="A31" s="12">
        <v>29</v>
      </c>
      <c r="B31" s="13" t="s">
        <v>4</v>
      </c>
      <c r="C31" s="13" t="s">
        <v>33</v>
      </c>
    </row>
    <row r="32" ht="16.25" spans="1:3">
      <c r="A32" s="12">
        <v>30</v>
      </c>
      <c r="B32" s="13" t="s">
        <v>4</v>
      </c>
      <c r="C32" s="13" t="s">
        <v>34</v>
      </c>
    </row>
    <row r="33" ht="16.25" spans="1:3">
      <c r="A33" s="12">
        <v>31</v>
      </c>
      <c r="B33" s="13" t="s">
        <v>4</v>
      </c>
      <c r="C33" s="16" t="s">
        <v>35</v>
      </c>
    </row>
    <row r="34" ht="16.25" spans="1:3">
      <c r="A34" s="12">
        <v>32</v>
      </c>
      <c r="B34" s="13" t="s">
        <v>4</v>
      </c>
      <c r="C34" s="13" t="s">
        <v>36</v>
      </c>
    </row>
    <row r="35" ht="16.25" spans="1:3">
      <c r="A35" s="12">
        <v>33</v>
      </c>
      <c r="B35" s="13" t="s">
        <v>4</v>
      </c>
      <c r="C35" s="16" t="s">
        <v>37</v>
      </c>
    </row>
    <row r="36" ht="16.25" spans="1:3">
      <c r="A36" s="12">
        <v>34</v>
      </c>
      <c r="B36" s="13" t="s">
        <v>4</v>
      </c>
      <c r="C36" s="13" t="s">
        <v>38</v>
      </c>
    </row>
    <row r="37" ht="16.25" spans="1:3">
      <c r="A37" s="12">
        <v>35</v>
      </c>
      <c r="B37" s="13" t="s">
        <v>4</v>
      </c>
      <c r="C37" s="16" t="s">
        <v>39</v>
      </c>
    </row>
    <row r="38" ht="16.25" spans="1:3">
      <c r="A38" s="12">
        <v>36</v>
      </c>
      <c r="B38" s="13" t="s">
        <v>4</v>
      </c>
      <c r="C38" s="13" t="s">
        <v>40</v>
      </c>
    </row>
    <row r="39" ht="16.25" spans="1:3">
      <c r="A39" s="12">
        <v>37</v>
      </c>
      <c r="B39" s="13" t="s">
        <v>4</v>
      </c>
      <c r="C39" s="16" t="s">
        <v>41</v>
      </c>
    </row>
    <row r="40" ht="16.25" spans="1:3">
      <c r="A40" s="12">
        <v>38</v>
      </c>
      <c r="B40" s="13" t="s">
        <v>4</v>
      </c>
      <c r="C40" s="13" t="s">
        <v>42</v>
      </c>
    </row>
    <row r="41" ht="16.25" spans="1:3">
      <c r="A41" s="12">
        <v>39</v>
      </c>
      <c r="B41" s="13" t="s">
        <v>4</v>
      </c>
      <c r="C41" s="13" t="s">
        <v>43</v>
      </c>
    </row>
    <row r="42" ht="16.25" spans="1:3">
      <c r="A42" s="12">
        <v>40</v>
      </c>
      <c r="B42" s="13" t="s">
        <v>4</v>
      </c>
      <c r="C42" s="13" t="s">
        <v>44</v>
      </c>
    </row>
    <row r="43" ht="16.25" spans="1:3">
      <c r="A43" s="12">
        <v>41</v>
      </c>
      <c r="B43" s="13" t="s">
        <v>4</v>
      </c>
      <c r="C43" s="13" t="s">
        <v>45</v>
      </c>
    </row>
    <row r="44" ht="16.25" spans="1:3">
      <c r="A44" s="12">
        <v>42</v>
      </c>
      <c r="B44" s="13" t="s">
        <v>4</v>
      </c>
      <c r="C44" s="16" t="s">
        <v>46</v>
      </c>
    </row>
    <row r="45" ht="16.25" spans="1:3">
      <c r="A45" s="12">
        <v>43</v>
      </c>
      <c r="B45" s="13" t="s">
        <v>4</v>
      </c>
      <c r="C45" s="13" t="s">
        <v>47</v>
      </c>
    </row>
    <row r="46" ht="16.25" spans="1:3">
      <c r="A46" s="12">
        <v>44</v>
      </c>
      <c r="B46" s="13" t="s">
        <v>4</v>
      </c>
      <c r="C46" s="13" t="s">
        <v>48</v>
      </c>
    </row>
    <row r="47" ht="16.25" spans="1:3">
      <c r="A47" s="12">
        <v>45</v>
      </c>
      <c r="B47" s="13" t="s">
        <v>4</v>
      </c>
      <c r="C47" s="13" t="s">
        <v>49</v>
      </c>
    </row>
    <row r="48" ht="16.25" spans="1:3">
      <c r="A48" s="12">
        <v>46</v>
      </c>
      <c r="B48" s="13" t="s">
        <v>4</v>
      </c>
      <c r="C48" s="16" t="s">
        <v>50</v>
      </c>
    </row>
    <row r="49" ht="16.25" spans="1:3">
      <c r="A49" s="12">
        <v>47</v>
      </c>
      <c r="B49" s="13" t="s">
        <v>4</v>
      </c>
      <c r="C49" s="16" t="s">
        <v>51</v>
      </c>
    </row>
    <row r="50" ht="16.25" spans="1:3">
      <c r="A50" s="12">
        <v>48</v>
      </c>
      <c r="B50" s="13" t="s">
        <v>4</v>
      </c>
      <c r="C50" s="16" t="s">
        <v>52</v>
      </c>
    </row>
    <row r="51" ht="16.25" spans="1:3">
      <c r="A51" s="12">
        <v>49</v>
      </c>
      <c r="B51" s="13" t="s">
        <v>4</v>
      </c>
      <c r="C51" s="16" t="s">
        <v>53</v>
      </c>
    </row>
    <row r="52" ht="16.25" spans="1:3">
      <c r="A52" s="12">
        <v>50</v>
      </c>
      <c r="B52" s="13" t="s">
        <v>4</v>
      </c>
      <c r="C52" s="13" t="s">
        <v>54</v>
      </c>
    </row>
    <row r="53" ht="16.25" spans="1:3">
      <c r="A53" s="12">
        <v>51</v>
      </c>
      <c r="B53" s="13" t="s">
        <v>4</v>
      </c>
      <c r="C53" s="13" t="s">
        <v>55</v>
      </c>
    </row>
    <row r="54" ht="16.25" spans="1:3">
      <c r="A54" s="12">
        <v>52</v>
      </c>
      <c r="B54" s="13" t="s">
        <v>4</v>
      </c>
      <c r="C54" s="13" t="s">
        <v>56</v>
      </c>
    </row>
    <row r="55" ht="16.25" spans="1:3">
      <c r="A55" s="12">
        <v>53</v>
      </c>
      <c r="B55" s="13" t="s">
        <v>4</v>
      </c>
      <c r="C55" s="13" t="s">
        <v>57</v>
      </c>
    </row>
    <row r="56" ht="16.25" spans="1:3">
      <c r="A56" s="12">
        <v>54</v>
      </c>
      <c r="B56" s="13" t="s">
        <v>4</v>
      </c>
      <c r="C56" s="13" t="s">
        <v>58</v>
      </c>
    </row>
    <row r="57" ht="16.25" spans="1:3">
      <c r="A57" s="12">
        <v>55</v>
      </c>
      <c r="B57" s="13" t="s">
        <v>4</v>
      </c>
      <c r="C57" s="13" t="s">
        <v>59</v>
      </c>
    </row>
    <row r="58" ht="16.25" spans="1:3">
      <c r="A58" s="12">
        <v>56</v>
      </c>
      <c r="B58" s="13" t="s">
        <v>4</v>
      </c>
      <c r="C58" s="13" t="s">
        <v>60</v>
      </c>
    </row>
    <row r="59" ht="16.25" spans="1:3">
      <c r="A59" s="12">
        <v>57</v>
      </c>
      <c r="B59" s="13" t="s">
        <v>4</v>
      </c>
      <c r="C59" s="16" t="s">
        <v>61</v>
      </c>
    </row>
    <row r="60" ht="16.25" spans="1:3">
      <c r="A60" s="12">
        <v>58</v>
      </c>
      <c r="B60" s="13" t="s">
        <v>4</v>
      </c>
      <c r="C60" s="16" t="s">
        <v>62</v>
      </c>
    </row>
    <row r="61" ht="16.25" spans="1:3">
      <c r="A61" s="12">
        <v>59</v>
      </c>
      <c r="B61" s="13" t="s">
        <v>4</v>
      </c>
      <c r="C61" s="13" t="s">
        <v>63</v>
      </c>
    </row>
    <row r="62" ht="16.25" spans="1:3">
      <c r="A62" s="12">
        <v>60</v>
      </c>
      <c r="B62" s="13" t="s">
        <v>4</v>
      </c>
      <c r="C62" s="13" t="s">
        <v>64</v>
      </c>
    </row>
    <row r="63" ht="16.25" spans="1:3">
      <c r="A63" s="12">
        <v>61</v>
      </c>
      <c r="B63" s="13" t="s">
        <v>4</v>
      </c>
      <c r="C63" s="16" t="s">
        <v>65</v>
      </c>
    </row>
    <row r="64" ht="16.25" spans="1:3">
      <c r="A64" s="12">
        <v>62</v>
      </c>
      <c r="B64" s="13" t="s">
        <v>4</v>
      </c>
      <c r="C64" s="13" t="s">
        <v>66</v>
      </c>
    </row>
    <row r="65" ht="16.25" spans="1:3">
      <c r="A65" s="12">
        <v>63</v>
      </c>
      <c r="B65" s="13" t="s">
        <v>4</v>
      </c>
      <c r="C65" s="13" t="s">
        <v>67</v>
      </c>
    </row>
    <row r="66" ht="16.25" spans="1:3">
      <c r="A66" s="12">
        <v>64</v>
      </c>
      <c r="B66" s="13" t="s">
        <v>4</v>
      </c>
      <c r="C66" s="13" t="s">
        <v>68</v>
      </c>
    </row>
    <row r="67" ht="16.25" spans="1:3">
      <c r="A67" s="12">
        <v>65</v>
      </c>
      <c r="B67" s="13" t="s">
        <v>4</v>
      </c>
      <c r="C67" s="13" t="s">
        <v>69</v>
      </c>
    </row>
    <row r="68" ht="16.25" spans="1:3">
      <c r="A68" s="12">
        <v>66</v>
      </c>
      <c r="B68" s="13" t="s">
        <v>4</v>
      </c>
      <c r="C68" s="13" t="s">
        <v>70</v>
      </c>
    </row>
    <row r="69" ht="16.25" spans="1:3">
      <c r="A69" s="12">
        <v>67</v>
      </c>
      <c r="B69" s="13" t="s">
        <v>4</v>
      </c>
      <c r="C69" s="13" t="s">
        <v>71</v>
      </c>
    </row>
    <row r="70" ht="16.25" spans="1:3">
      <c r="A70" s="12">
        <v>68</v>
      </c>
      <c r="B70" s="13" t="s">
        <v>4</v>
      </c>
      <c r="C70" s="13" t="s">
        <v>72</v>
      </c>
    </row>
    <row r="71" ht="16.25" spans="1:3">
      <c r="A71" s="12">
        <v>69</v>
      </c>
      <c r="B71" s="13" t="s">
        <v>4</v>
      </c>
      <c r="C71" s="13" t="s">
        <v>73</v>
      </c>
    </row>
    <row r="72" ht="16.25" spans="1:3">
      <c r="A72" s="12">
        <v>70</v>
      </c>
      <c r="B72" s="13" t="s">
        <v>4</v>
      </c>
      <c r="C72" s="16" t="s">
        <v>74</v>
      </c>
    </row>
    <row r="73" ht="16.25" spans="1:3">
      <c r="A73" s="12">
        <v>71</v>
      </c>
      <c r="B73" s="13" t="s">
        <v>4</v>
      </c>
      <c r="C73" s="13" t="s">
        <v>75</v>
      </c>
    </row>
    <row r="74" ht="16.25" spans="1:3">
      <c r="A74" s="12">
        <v>72</v>
      </c>
      <c r="B74" s="13" t="s">
        <v>4</v>
      </c>
      <c r="C74" s="13" t="s">
        <v>76</v>
      </c>
    </row>
    <row r="75" ht="16.25" spans="1:3">
      <c r="A75" s="12">
        <v>73</v>
      </c>
      <c r="B75" s="13" t="s">
        <v>4</v>
      </c>
      <c r="C75" s="16" t="s">
        <v>77</v>
      </c>
    </row>
    <row r="76" ht="16.25" spans="1:3">
      <c r="A76" s="12">
        <v>74</v>
      </c>
      <c r="B76" s="13" t="s">
        <v>4</v>
      </c>
      <c r="C76" s="13" t="s">
        <v>78</v>
      </c>
    </row>
    <row r="77" ht="16.25" spans="1:3">
      <c r="A77" s="12">
        <v>75</v>
      </c>
      <c r="B77" s="13" t="s">
        <v>4</v>
      </c>
      <c r="C77" s="13" t="s">
        <v>79</v>
      </c>
    </row>
    <row r="78" ht="16.25" spans="1:3">
      <c r="A78" s="12">
        <v>76</v>
      </c>
      <c r="B78" s="13" t="s">
        <v>4</v>
      </c>
      <c r="C78" s="13" t="s">
        <v>80</v>
      </c>
    </row>
    <row r="79" ht="16.25" spans="1:3">
      <c r="A79" s="12">
        <v>77</v>
      </c>
      <c r="B79" s="13" t="s">
        <v>4</v>
      </c>
      <c r="C79" s="16" t="s">
        <v>81</v>
      </c>
    </row>
    <row r="80" ht="16.25" spans="1:3">
      <c r="A80" s="12">
        <v>78</v>
      </c>
      <c r="B80" s="13" t="s">
        <v>4</v>
      </c>
      <c r="C80" s="16" t="s">
        <v>82</v>
      </c>
    </row>
    <row r="81" ht="16.25" spans="1:3">
      <c r="A81" s="12">
        <v>79</v>
      </c>
      <c r="B81" s="13" t="s">
        <v>4</v>
      </c>
      <c r="C81" s="16" t="s">
        <v>83</v>
      </c>
    </row>
    <row r="82" ht="16.25" spans="1:3">
      <c r="A82" s="12">
        <v>80</v>
      </c>
      <c r="B82" s="13" t="s">
        <v>4</v>
      </c>
      <c r="C82" s="13" t="s">
        <v>84</v>
      </c>
    </row>
    <row r="83" ht="16.25" spans="1:3">
      <c r="A83" s="12">
        <v>81</v>
      </c>
      <c r="B83" s="13" t="s">
        <v>4</v>
      </c>
      <c r="C83" s="13" t="s">
        <v>85</v>
      </c>
    </row>
    <row r="84" ht="16.25" spans="1:3">
      <c r="A84" s="12">
        <v>82</v>
      </c>
      <c r="B84" s="13" t="s">
        <v>4</v>
      </c>
      <c r="C84" s="16" t="s">
        <v>86</v>
      </c>
    </row>
    <row r="85" ht="16.25" spans="1:3">
      <c r="A85" s="12">
        <v>83</v>
      </c>
      <c r="B85" s="13" t="s">
        <v>4</v>
      </c>
      <c r="C85" s="13" t="s">
        <v>87</v>
      </c>
    </row>
    <row r="86" ht="16.25" spans="1:3">
      <c r="A86" s="12">
        <v>84</v>
      </c>
      <c r="B86" s="13" t="s">
        <v>4</v>
      </c>
      <c r="C86" s="13" t="s">
        <v>88</v>
      </c>
    </row>
    <row r="87" ht="16.25" spans="1:3">
      <c r="A87" s="12">
        <v>85</v>
      </c>
      <c r="B87" s="13" t="s">
        <v>4</v>
      </c>
      <c r="C87" s="13" t="s">
        <v>89</v>
      </c>
    </row>
    <row r="88" ht="16.25" spans="1:3">
      <c r="A88" s="12">
        <v>86</v>
      </c>
      <c r="B88" s="13" t="s">
        <v>4</v>
      </c>
      <c r="C88" s="13" t="s">
        <v>90</v>
      </c>
    </row>
    <row r="89" ht="16.25" spans="1:3">
      <c r="A89" s="12">
        <v>87</v>
      </c>
      <c r="B89" s="13" t="s">
        <v>4</v>
      </c>
      <c r="C89" s="13" t="s">
        <v>91</v>
      </c>
    </row>
    <row r="90" ht="16.25" spans="1:3">
      <c r="A90" s="12">
        <v>88</v>
      </c>
      <c r="B90" s="13" t="s">
        <v>4</v>
      </c>
      <c r="C90" s="13" t="s">
        <v>92</v>
      </c>
    </row>
    <row r="91" ht="16.25" spans="1:3">
      <c r="A91" s="12">
        <v>89</v>
      </c>
      <c r="B91" s="13" t="s">
        <v>4</v>
      </c>
      <c r="C91" s="13" t="s">
        <v>93</v>
      </c>
    </row>
    <row r="92" ht="16.25" spans="1:3">
      <c r="A92" s="12">
        <v>90</v>
      </c>
      <c r="B92" s="13" t="s">
        <v>4</v>
      </c>
      <c r="C92" s="16" t="s">
        <v>94</v>
      </c>
    </row>
    <row r="93" ht="16.25" spans="1:3">
      <c r="A93" s="12">
        <v>91</v>
      </c>
      <c r="B93" s="13" t="s">
        <v>4</v>
      </c>
      <c r="C93" s="13" t="s">
        <v>95</v>
      </c>
    </row>
    <row r="94" ht="16.25" spans="1:3">
      <c r="A94" s="12">
        <v>92</v>
      </c>
      <c r="B94" s="13" t="s">
        <v>4</v>
      </c>
      <c r="C94" s="13" t="s">
        <v>96</v>
      </c>
    </row>
    <row r="95" ht="16.25" spans="1:3">
      <c r="A95" s="12">
        <v>93</v>
      </c>
      <c r="B95" s="13" t="s">
        <v>4</v>
      </c>
      <c r="C95" s="13" t="s">
        <v>97</v>
      </c>
    </row>
    <row r="96" ht="16.25" spans="1:3">
      <c r="A96" s="12">
        <v>94</v>
      </c>
      <c r="B96" s="13" t="s">
        <v>4</v>
      </c>
      <c r="C96" s="16" t="s">
        <v>98</v>
      </c>
    </row>
    <row r="97" ht="16.25" spans="1:3">
      <c r="A97" s="12">
        <v>95</v>
      </c>
      <c r="B97" s="13" t="s">
        <v>4</v>
      </c>
      <c r="C97" s="16" t="s">
        <v>99</v>
      </c>
    </row>
    <row r="98" ht="16.25" spans="1:3">
      <c r="A98" s="12">
        <v>96</v>
      </c>
      <c r="B98" s="13" t="s">
        <v>4</v>
      </c>
      <c r="C98" s="16" t="s">
        <v>100</v>
      </c>
    </row>
    <row r="99" ht="16.25" spans="1:3">
      <c r="A99" s="12">
        <v>97</v>
      </c>
      <c r="B99" s="13" t="s">
        <v>4</v>
      </c>
      <c r="C99" s="13" t="s">
        <v>101</v>
      </c>
    </row>
    <row r="100" ht="16.25" spans="1:3">
      <c r="A100" s="12">
        <v>98</v>
      </c>
      <c r="B100" s="13" t="s">
        <v>4</v>
      </c>
      <c r="C100" s="16" t="s">
        <v>102</v>
      </c>
    </row>
    <row r="101" ht="16.25" spans="1:3">
      <c r="A101" s="12">
        <v>99</v>
      </c>
      <c r="B101" s="13" t="s">
        <v>4</v>
      </c>
      <c r="C101" s="16" t="s">
        <v>103</v>
      </c>
    </row>
    <row r="102" ht="16.25" spans="1:3">
      <c r="A102" s="12">
        <v>100</v>
      </c>
      <c r="B102" s="13" t="s">
        <v>4</v>
      </c>
      <c r="C102" s="16" t="s">
        <v>104</v>
      </c>
    </row>
    <row r="103" ht="16.25" spans="1:3">
      <c r="A103" s="12">
        <v>101</v>
      </c>
      <c r="B103" s="13" t="s">
        <v>4</v>
      </c>
      <c r="C103" s="16" t="s">
        <v>105</v>
      </c>
    </row>
    <row r="104" ht="16.25" spans="1:3">
      <c r="A104" s="12">
        <v>102</v>
      </c>
      <c r="B104" s="13" t="s">
        <v>4</v>
      </c>
      <c r="C104" s="16" t="s">
        <v>106</v>
      </c>
    </row>
    <row r="105" ht="16.25" spans="1:3">
      <c r="A105" s="12">
        <v>103</v>
      </c>
      <c r="B105" s="13" t="s">
        <v>4</v>
      </c>
      <c r="C105" s="13" t="s">
        <v>107</v>
      </c>
    </row>
    <row r="106" ht="16.25" spans="1:3">
      <c r="A106" s="12">
        <v>104</v>
      </c>
      <c r="B106" s="13" t="s">
        <v>4</v>
      </c>
      <c r="C106" s="13" t="s">
        <v>108</v>
      </c>
    </row>
    <row r="107" ht="16.25" spans="1:3">
      <c r="A107" s="12">
        <v>105</v>
      </c>
      <c r="B107" s="13" t="s">
        <v>4</v>
      </c>
      <c r="C107" s="13" t="s">
        <v>109</v>
      </c>
    </row>
    <row r="108" ht="16.25" spans="1:3">
      <c r="A108" s="12">
        <v>106</v>
      </c>
      <c r="B108" s="13" t="s">
        <v>4</v>
      </c>
      <c r="C108" s="13" t="s">
        <v>110</v>
      </c>
    </row>
    <row r="109" ht="16.25" spans="1:3">
      <c r="A109" s="12">
        <v>107</v>
      </c>
      <c r="B109" s="13" t="s">
        <v>4</v>
      </c>
      <c r="C109" s="13" t="s">
        <v>111</v>
      </c>
    </row>
    <row r="110" ht="16.25" spans="1:3">
      <c r="A110" s="12">
        <v>108</v>
      </c>
      <c r="B110" s="13" t="s">
        <v>4</v>
      </c>
      <c r="C110" s="13" t="s">
        <v>112</v>
      </c>
    </row>
    <row r="111" ht="16.25" spans="1:3">
      <c r="A111" s="12">
        <v>109</v>
      </c>
      <c r="B111" s="13" t="s">
        <v>4</v>
      </c>
      <c r="C111" s="16" t="s">
        <v>113</v>
      </c>
    </row>
    <row r="112" ht="16.25" spans="1:3">
      <c r="A112" s="12">
        <v>110</v>
      </c>
      <c r="B112" s="13" t="s">
        <v>4</v>
      </c>
      <c r="C112" s="16" t="s">
        <v>114</v>
      </c>
    </row>
    <row r="113" ht="16.25" spans="1:3">
      <c r="A113" s="12">
        <v>111</v>
      </c>
      <c r="B113" s="13" t="s">
        <v>4</v>
      </c>
      <c r="C113" s="16" t="s">
        <v>115</v>
      </c>
    </row>
    <row r="114" ht="16.25" spans="1:3">
      <c r="A114" s="12">
        <v>112</v>
      </c>
      <c r="B114" s="13" t="s">
        <v>4</v>
      </c>
      <c r="C114" s="13" t="s">
        <v>116</v>
      </c>
    </row>
    <row r="115" ht="16.25" spans="1:3">
      <c r="A115" s="12">
        <v>113</v>
      </c>
      <c r="B115" s="13" t="s">
        <v>4</v>
      </c>
      <c r="C115" s="13" t="s">
        <v>117</v>
      </c>
    </row>
    <row r="116" ht="16.25" spans="1:3">
      <c r="A116" s="12">
        <v>114</v>
      </c>
      <c r="B116" s="13" t="s">
        <v>4</v>
      </c>
      <c r="C116" s="13" t="s">
        <v>118</v>
      </c>
    </row>
    <row r="117" ht="16.25" spans="1:3">
      <c r="A117" s="12">
        <v>115</v>
      </c>
      <c r="B117" s="13" t="s">
        <v>4</v>
      </c>
      <c r="C117" s="13" t="s">
        <v>119</v>
      </c>
    </row>
    <row r="118" ht="16.25" spans="1:3">
      <c r="A118" s="12">
        <v>116</v>
      </c>
      <c r="B118" s="13" t="s">
        <v>4</v>
      </c>
      <c r="C118" s="13" t="s">
        <v>120</v>
      </c>
    </row>
    <row r="119" ht="16.25" spans="1:3">
      <c r="A119" s="12">
        <v>117</v>
      </c>
      <c r="B119" s="13" t="s">
        <v>4</v>
      </c>
      <c r="C119" s="13" t="s">
        <v>121</v>
      </c>
    </row>
    <row r="120" ht="16.25" spans="1:3">
      <c r="A120" s="12">
        <v>118</v>
      </c>
      <c r="B120" s="13" t="s">
        <v>4</v>
      </c>
      <c r="C120" s="13" t="s">
        <v>122</v>
      </c>
    </row>
    <row r="121" ht="16.25" spans="1:3">
      <c r="A121" s="12">
        <v>119</v>
      </c>
      <c r="B121" s="13" t="s">
        <v>4</v>
      </c>
      <c r="C121" s="13" t="s">
        <v>123</v>
      </c>
    </row>
    <row r="122" ht="16.25" spans="1:3">
      <c r="A122" s="12">
        <v>120</v>
      </c>
      <c r="B122" s="13" t="s">
        <v>4</v>
      </c>
      <c r="C122" s="13" t="s">
        <v>124</v>
      </c>
    </row>
    <row r="123" ht="16.25" spans="1:3">
      <c r="A123" s="12">
        <v>121</v>
      </c>
      <c r="B123" s="13" t="s">
        <v>4</v>
      </c>
      <c r="C123" s="13" t="s">
        <v>125</v>
      </c>
    </row>
    <row r="124" ht="16.25" spans="1:3">
      <c r="A124" s="12">
        <v>122</v>
      </c>
      <c r="B124" s="13" t="s">
        <v>4</v>
      </c>
      <c r="C124" s="13" t="s">
        <v>126</v>
      </c>
    </row>
    <row r="125" ht="16.25" spans="1:3">
      <c r="A125" s="12">
        <v>123</v>
      </c>
      <c r="B125" s="13" t="s">
        <v>4</v>
      </c>
      <c r="C125" s="13" t="s">
        <v>127</v>
      </c>
    </row>
    <row r="126" ht="16.25" spans="1:3">
      <c r="A126" s="12">
        <v>124</v>
      </c>
      <c r="B126" s="13" t="s">
        <v>4</v>
      </c>
      <c r="C126" s="13" t="s">
        <v>128</v>
      </c>
    </row>
    <row r="127" ht="16.25" spans="1:3">
      <c r="A127" s="12">
        <v>125</v>
      </c>
      <c r="B127" s="13" t="s">
        <v>4</v>
      </c>
      <c r="C127" s="13" t="s">
        <v>129</v>
      </c>
    </row>
    <row r="128" ht="16.25" spans="1:3">
      <c r="A128" s="12">
        <v>126</v>
      </c>
      <c r="B128" s="13" t="s">
        <v>4</v>
      </c>
      <c r="C128" s="16" t="s">
        <v>130</v>
      </c>
    </row>
    <row r="129" ht="16.25" spans="1:3">
      <c r="A129" s="12">
        <v>127</v>
      </c>
      <c r="B129" s="13" t="s">
        <v>4</v>
      </c>
      <c r="C129" s="13" t="s">
        <v>131</v>
      </c>
    </row>
    <row r="130" ht="16.25" spans="1:3">
      <c r="A130" s="12">
        <v>128</v>
      </c>
      <c r="B130" s="13" t="s">
        <v>4</v>
      </c>
      <c r="C130" s="13" t="s">
        <v>132</v>
      </c>
    </row>
    <row r="131" ht="16.25" spans="1:3">
      <c r="A131" s="12">
        <v>129</v>
      </c>
      <c r="B131" s="13" t="s">
        <v>4</v>
      </c>
      <c r="C131" s="13" t="s">
        <v>133</v>
      </c>
    </row>
    <row r="132" ht="16.25" spans="1:3">
      <c r="A132" s="12">
        <v>130</v>
      </c>
      <c r="B132" s="13" t="s">
        <v>4</v>
      </c>
      <c r="C132" s="13" t="s">
        <v>134</v>
      </c>
    </row>
    <row r="133" ht="16.25" spans="1:3">
      <c r="A133" s="12">
        <v>131</v>
      </c>
      <c r="B133" s="13" t="s">
        <v>4</v>
      </c>
      <c r="C133" s="13" t="s">
        <v>135</v>
      </c>
    </row>
    <row r="134" ht="16.25" spans="1:3">
      <c r="A134" s="12">
        <v>132</v>
      </c>
      <c r="B134" s="13" t="s">
        <v>4</v>
      </c>
      <c r="C134" s="16" t="s">
        <v>136</v>
      </c>
    </row>
    <row r="135" ht="16.25" spans="1:3">
      <c r="A135" s="12">
        <v>133</v>
      </c>
      <c r="B135" s="13" t="s">
        <v>4</v>
      </c>
      <c r="C135" s="16" t="s">
        <v>137</v>
      </c>
    </row>
    <row r="136" ht="16.25" spans="1:3">
      <c r="A136" s="12">
        <v>134</v>
      </c>
      <c r="B136" s="13" t="s">
        <v>4</v>
      </c>
      <c r="C136" s="16" t="s">
        <v>138</v>
      </c>
    </row>
    <row r="137" ht="16.25" spans="1:3">
      <c r="A137" s="12">
        <v>135</v>
      </c>
      <c r="B137" s="13" t="s">
        <v>4</v>
      </c>
      <c r="C137" s="13" t="s">
        <v>139</v>
      </c>
    </row>
    <row r="138" ht="16.25" spans="1:3">
      <c r="A138" s="12">
        <v>136</v>
      </c>
      <c r="B138" s="13" t="s">
        <v>4</v>
      </c>
      <c r="C138" s="13" t="s">
        <v>140</v>
      </c>
    </row>
    <row r="139" ht="16.25" spans="1:3">
      <c r="A139" s="12">
        <v>137</v>
      </c>
      <c r="B139" s="13" t="s">
        <v>4</v>
      </c>
      <c r="C139" s="16" t="s">
        <v>141</v>
      </c>
    </row>
    <row r="140" ht="16.25" spans="1:3">
      <c r="A140" s="12">
        <v>138</v>
      </c>
      <c r="B140" s="13" t="s">
        <v>4</v>
      </c>
      <c r="C140" s="13" t="s">
        <v>142</v>
      </c>
    </row>
    <row r="141" ht="16.25" spans="1:3">
      <c r="A141" s="12">
        <v>139</v>
      </c>
      <c r="B141" s="13" t="s">
        <v>4</v>
      </c>
      <c r="C141" s="13" t="s">
        <v>143</v>
      </c>
    </row>
    <row r="142" ht="16.25" spans="1:3">
      <c r="A142" s="12">
        <v>140</v>
      </c>
      <c r="B142" s="13" t="s">
        <v>4</v>
      </c>
      <c r="C142" s="13" t="s">
        <v>144</v>
      </c>
    </row>
    <row r="143" ht="16.25" spans="1:3">
      <c r="A143" s="12">
        <v>141</v>
      </c>
      <c r="B143" s="13" t="s">
        <v>4</v>
      </c>
      <c r="C143" s="13" t="s">
        <v>145</v>
      </c>
    </row>
    <row r="144" ht="16.25" spans="1:3">
      <c r="A144" s="12">
        <v>142</v>
      </c>
      <c r="B144" s="13" t="s">
        <v>4</v>
      </c>
      <c r="C144" s="13" t="s">
        <v>146</v>
      </c>
    </row>
    <row r="145" ht="16.25" spans="1:3">
      <c r="A145" s="12">
        <v>143</v>
      </c>
      <c r="B145" s="13" t="s">
        <v>4</v>
      </c>
      <c r="C145" s="13" t="s">
        <v>147</v>
      </c>
    </row>
    <row r="146" ht="16.25" spans="1:3">
      <c r="A146" s="12">
        <v>144</v>
      </c>
      <c r="B146" s="13" t="s">
        <v>4</v>
      </c>
      <c r="C146" s="13" t="s">
        <v>148</v>
      </c>
    </row>
    <row r="147" ht="16.25" spans="1:3">
      <c r="A147" s="12">
        <v>145</v>
      </c>
      <c r="B147" s="13" t="s">
        <v>4</v>
      </c>
      <c r="C147" s="13" t="s">
        <v>149</v>
      </c>
    </row>
    <row r="148" ht="16.25" spans="1:3">
      <c r="A148" s="12">
        <v>146</v>
      </c>
      <c r="B148" s="13" t="s">
        <v>4</v>
      </c>
      <c r="C148" s="16" t="s">
        <v>150</v>
      </c>
    </row>
    <row r="149" ht="16.25" spans="1:3">
      <c r="A149" s="12">
        <v>147</v>
      </c>
      <c r="B149" s="13" t="s">
        <v>4</v>
      </c>
      <c r="C149" s="16" t="s">
        <v>151</v>
      </c>
    </row>
    <row r="150" ht="16.25" spans="1:3">
      <c r="A150" s="12">
        <v>148</v>
      </c>
      <c r="B150" s="13" t="s">
        <v>4</v>
      </c>
      <c r="C150" s="16" t="s">
        <v>152</v>
      </c>
    </row>
    <row r="151" ht="16.25" spans="1:3">
      <c r="A151" s="12">
        <v>149</v>
      </c>
      <c r="B151" s="13" t="s">
        <v>4</v>
      </c>
      <c r="C151" s="13" t="s">
        <v>153</v>
      </c>
    </row>
    <row r="152" ht="16.25" spans="1:3">
      <c r="A152" s="12">
        <v>150</v>
      </c>
      <c r="B152" s="13" t="s">
        <v>4</v>
      </c>
      <c r="C152" s="13" t="s">
        <v>154</v>
      </c>
    </row>
    <row r="153" ht="16.25" spans="1:3">
      <c r="A153" s="12">
        <v>151</v>
      </c>
      <c r="B153" s="13" t="s">
        <v>4</v>
      </c>
      <c r="C153" s="16" t="s">
        <v>155</v>
      </c>
    </row>
    <row r="154" ht="16.25" spans="1:3">
      <c r="A154" s="12">
        <v>152</v>
      </c>
      <c r="B154" s="13" t="s">
        <v>4</v>
      </c>
      <c r="C154" s="16" t="s">
        <v>156</v>
      </c>
    </row>
    <row r="155" ht="16.25" spans="1:3">
      <c r="A155" s="12">
        <v>153</v>
      </c>
      <c r="B155" s="13" t="s">
        <v>4</v>
      </c>
      <c r="C155" s="16" t="s">
        <v>157</v>
      </c>
    </row>
    <row r="156" ht="16.25" spans="1:3">
      <c r="A156" s="12">
        <v>154</v>
      </c>
      <c r="B156" s="13" t="s">
        <v>4</v>
      </c>
      <c r="C156" s="13" t="s">
        <v>158</v>
      </c>
    </row>
    <row r="157" ht="16.25" spans="1:3">
      <c r="A157" s="12">
        <v>155</v>
      </c>
      <c r="B157" s="13" t="s">
        <v>4</v>
      </c>
      <c r="C157" s="16" t="s">
        <v>159</v>
      </c>
    </row>
    <row r="158" ht="16.25" spans="1:3">
      <c r="A158" s="12">
        <v>156</v>
      </c>
      <c r="B158" s="13" t="s">
        <v>4</v>
      </c>
      <c r="C158" s="16" t="s">
        <v>160</v>
      </c>
    </row>
    <row r="159" ht="16.25" spans="1:3">
      <c r="A159" s="12">
        <v>157</v>
      </c>
      <c r="B159" s="13" t="s">
        <v>4</v>
      </c>
      <c r="C159" s="16" t="s">
        <v>161</v>
      </c>
    </row>
    <row r="160" ht="16.25" spans="1:3">
      <c r="A160" s="12">
        <v>158</v>
      </c>
      <c r="B160" s="13" t="s">
        <v>4</v>
      </c>
      <c r="C160" s="13" t="s">
        <v>162</v>
      </c>
    </row>
    <row r="161" ht="16.25" spans="1:3">
      <c r="A161" s="12">
        <v>159</v>
      </c>
      <c r="B161" s="13" t="s">
        <v>4</v>
      </c>
      <c r="C161" s="13" t="s">
        <v>163</v>
      </c>
    </row>
    <row r="162" ht="16.25" spans="1:3">
      <c r="A162" s="12">
        <v>160</v>
      </c>
      <c r="B162" s="13" t="s">
        <v>4</v>
      </c>
      <c r="C162" s="13" t="s">
        <v>164</v>
      </c>
    </row>
    <row r="163" ht="16.25" spans="1:3">
      <c r="A163" s="12">
        <v>161</v>
      </c>
      <c r="B163" s="13" t="s">
        <v>4</v>
      </c>
      <c r="C163" s="13" t="s">
        <v>165</v>
      </c>
    </row>
    <row r="164" ht="16.25" spans="1:3">
      <c r="A164" s="12">
        <v>162</v>
      </c>
      <c r="B164" s="13" t="s">
        <v>4</v>
      </c>
      <c r="C164" s="16" t="s">
        <v>166</v>
      </c>
    </row>
    <row r="165" ht="16.25" spans="1:3">
      <c r="A165" s="12">
        <v>163</v>
      </c>
      <c r="B165" s="13" t="s">
        <v>4</v>
      </c>
      <c r="C165" s="13" t="s">
        <v>167</v>
      </c>
    </row>
    <row r="166" ht="16.25" spans="1:3">
      <c r="A166" s="12">
        <v>164</v>
      </c>
      <c r="B166" s="13" t="s">
        <v>4</v>
      </c>
      <c r="C166" s="13" t="s">
        <v>168</v>
      </c>
    </row>
    <row r="167" ht="16.25" spans="1:3">
      <c r="A167" s="12">
        <v>165</v>
      </c>
      <c r="B167" s="13" t="s">
        <v>4</v>
      </c>
      <c r="C167" s="13" t="s">
        <v>169</v>
      </c>
    </row>
    <row r="168" ht="16.25" spans="1:3">
      <c r="A168" s="12">
        <v>166</v>
      </c>
      <c r="B168" s="13" t="s">
        <v>4</v>
      </c>
      <c r="C168" s="13" t="s">
        <v>170</v>
      </c>
    </row>
    <row r="169" ht="16.25" spans="1:3">
      <c r="A169" s="12">
        <v>167</v>
      </c>
      <c r="B169" s="13" t="s">
        <v>4</v>
      </c>
      <c r="C169" s="13" t="s">
        <v>171</v>
      </c>
    </row>
    <row r="170" ht="16.25" spans="1:3">
      <c r="A170" s="12">
        <v>168</v>
      </c>
      <c r="B170" s="13" t="s">
        <v>4</v>
      </c>
      <c r="C170" s="13" t="s">
        <v>172</v>
      </c>
    </row>
    <row r="171" ht="16.25" spans="1:3">
      <c r="A171" s="12">
        <v>169</v>
      </c>
      <c r="B171" s="13" t="s">
        <v>4</v>
      </c>
      <c r="C171" s="16" t="s">
        <v>173</v>
      </c>
    </row>
    <row r="172" ht="16.25" spans="1:3">
      <c r="A172" s="12">
        <v>170</v>
      </c>
      <c r="B172" s="13" t="s">
        <v>4</v>
      </c>
      <c r="C172" s="16" t="s">
        <v>174</v>
      </c>
    </row>
    <row r="173" ht="16.25" spans="1:3">
      <c r="A173" s="12">
        <v>171</v>
      </c>
      <c r="B173" s="13" t="s">
        <v>4</v>
      </c>
      <c r="C173" s="16" t="s">
        <v>175</v>
      </c>
    </row>
    <row r="174" ht="16.25" spans="1:3">
      <c r="A174" s="12">
        <v>172</v>
      </c>
      <c r="B174" s="13" t="s">
        <v>4</v>
      </c>
      <c r="C174" s="13" t="s">
        <v>176</v>
      </c>
    </row>
    <row r="175" ht="16.25" spans="1:3">
      <c r="A175" s="12">
        <v>173</v>
      </c>
      <c r="B175" s="13" t="s">
        <v>4</v>
      </c>
      <c r="C175" s="13" t="s">
        <v>177</v>
      </c>
    </row>
    <row r="176" ht="16.25" spans="1:3">
      <c r="A176" s="12">
        <v>174</v>
      </c>
      <c r="B176" s="13" t="s">
        <v>4</v>
      </c>
      <c r="C176" s="13" t="s">
        <v>178</v>
      </c>
    </row>
    <row r="177" ht="16.25" spans="1:3">
      <c r="A177" s="12">
        <v>175</v>
      </c>
      <c r="B177" s="13" t="s">
        <v>4</v>
      </c>
      <c r="C177" s="13" t="s">
        <v>179</v>
      </c>
    </row>
    <row r="178" ht="16.25" spans="1:3">
      <c r="A178" s="12">
        <v>176</v>
      </c>
      <c r="B178" s="13" t="s">
        <v>4</v>
      </c>
      <c r="C178" s="13" t="s">
        <v>180</v>
      </c>
    </row>
    <row r="179" ht="16.25" spans="1:3">
      <c r="A179" s="12">
        <v>177</v>
      </c>
      <c r="B179" s="13" t="s">
        <v>4</v>
      </c>
      <c r="C179" s="13" t="s">
        <v>181</v>
      </c>
    </row>
    <row r="180" ht="16.25" spans="1:3">
      <c r="A180" s="12">
        <v>178</v>
      </c>
      <c r="B180" s="13" t="s">
        <v>4</v>
      </c>
      <c r="C180" s="13" t="s">
        <v>182</v>
      </c>
    </row>
    <row r="181" ht="16.25" spans="1:3">
      <c r="A181" s="12">
        <v>179</v>
      </c>
      <c r="B181" s="13" t="s">
        <v>4</v>
      </c>
      <c r="C181" s="13" t="s">
        <v>183</v>
      </c>
    </row>
    <row r="182" ht="16.25" spans="1:3">
      <c r="A182" s="12">
        <v>180</v>
      </c>
      <c r="B182" s="13" t="s">
        <v>4</v>
      </c>
      <c r="C182" s="16" t="s">
        <v>184</v>
      </c>
    </row>
    <row r="183" ht="16.25" spans="1:3">
      <c r="A183" s="12">
        <v>181</v>
      </c>
      <c r="B183" s="13" t="s">
        <v>4</v>
      </c>
      <c r="C183" s="13" t="s">
        <v>185</v>
      </c>
    </row>
    <row r="184" ht="16.25" spans="1:3">
      <c r="A184" s="12">
        <v>182</v>
      </c>
      <c r="B184" s="13" t="s">
        <v>4</v>
      </c>
      <c r="C184" s="13" t="s">
        <v>186</v>
      </c>
    </row>
    <row r="185" ht="16.25" spans="1:3">
      <c r="A185" s="12">
        <v>183</v>
      </c>
      <c r="B185" s="13" t="s">
        <v>4</v>
      </c>
      <c r="C185" s="13" t="s">
        <v>187</v>
      </c>
    </row>
    <row r="186" ht="16.25" spans="1:3">
      <c r="A186" s="12">
        <v>184</v>
      </c>
      <c r="B186" s="13" t="s">
        <v>4</v>
      </c>
      <c r="C186" s="16" t="s">
        <v>188</v>
      </c>
    </row>
    <row r="187" ht="16.25" spans="1:3">
      <c r="A187" s="12">
        <v>185</v>
      </c>
      <c r="B187" s="13" t="s">
        <v>4</v>
      </c>
      <c r="C187" s="13" t="s">
        <v>189</v>
      </c>
    </row>
    <row r="188" ht="16.25" spans="1:3">
      <c r="A188" s="12">
        <v>186</v>
      </c>
      <c r="B188" s="13" t="s">
        <v>4</v>
      </c>
      <c r="C188" s="13" t="s">
        <v>190</v>
      </c>
    </row>
    <row r="189" ht="16.25" spans="1:3">
      <c r="A189" s="12">
        <v>187</v>
      </c>
      <c r="B189" s="17" t="s">
        <v>191</v>
      </c>
      <c r="C189" s="13" t="s">
        <v>192</v>
      </c>
    </row>
    <row r="190" ht="16.25" spans="1:3">
      <c r="A190" s="12">
        <v>188</v>
      </c>
      <c r="B190" s="17" t="s">
        <v>191</v>
      </c>
      <c r="C190" s="13" t="s">
        <v>193</v>
      </c>
    </row>
    <row r="191" ht="16.25" spans="1:3">
      <c r="A191" s="12">
        <v>189</v>
      </c>
      <c r="B191" s="17" t="s">
        <v>191</v>
      </c>
      <c r="C191" s="13" t="s">
        <v>194</v>
      </c>
    </row>
    <row r="192" ht="16.25" spans="1:3">
      <c r="A192" s="12">
        <v>190</v>
      </c>
      <c r="B192" s="17" t="s">
        <v>191</v>
      </c>
      <c r="C192" s="13" t="s">
        <v>195</v>
      </c>
    </row>
    <row r="193" ht="16.25" spans="1:3">
      <c r="A193" s="12">
        <v>191</v>
      </c>
      <c r="B193" s="17" t="s">
        <v>191</v>
      </c>
      <c r="C193" s="13" t="s">
        <v>196</v>
      </c>
    </row>
    <row r="194" ht="16.25" spans="1:3">
      <c r="A194" s="12">
        <v>192</v>
      </c>
      <c r="B194" s="17" t="s">
        <v>191</v>
      </c>
      <c r="C194" s="13" t="s">
        <v>197</v>
      </c>
    </row>
    <row r="195" ht="16.25" spans="1:3">
      <c r="A195" s="12">
        <v>193</v>
      </c>
      <c r="B195" s="17" t="s">
        <v>191</v>
      </c>
      <c r="C195" s="13" t="s">
        <v>198</v>
      </c>
    </row>
    <row r="196" ht="16.25" spans="1:3">
      <c r="A196" s="12">
        <v>194</v>
      </c>
      <c r="B196" s="17" t="s">
        <v>191</v>
      </c>
      <c r="C196" s="13" t="s">
        <v>199</v>
      </c>
    </row>
    <row r="197" ht="16.25" spans="1:3">
      <c r="A197" s="12">
        <v>195</v>
      </c>
      <c r="B197" s="17" t="s">
        <v>191</v>
      </c>
      <c r="C197" s="13" t="s">
        <v>200</v>
      </c>
    </row>
    <row r="198" ht="16.25" spans="1:3">
      <c r="A198" s="12">
        <v>196</v>
      </c>
      <c r="B198" s="17" t="s">
        <v>191</v>
      </c>
      <c r="C198" s="13" t="s">
        <v>201</v>
      </c>
    </row>
    <row r="199" ht="16.25" spans="1:3">
      <c r="A199" s="12">
        <v>197</v>
      </c>
      <c r="B199" s="17" t="s">
        <v>191</v>
      </c>
      <c r="C199" s="13" t="s">
        <v>202</v>
      </c>
    </row>
    <row r="200" ht="16.25" spans="1:3">
      <c r="A200" s="12">
        <v>198</v>
      </c>
      <c r="B200" s="17" t="s">
        <v>191</v>
      </c>
      <c r="C200" s="13" t="s">
        <v>203</v>
      </c>
    </row>
    <row r="201" ht="16.25" spans="1:3">
      <c r="A201" s="12">
        <v>199</v>
      </c>
      <c r="B201" s="17" t="s">
        <v>191</v>
      </c>
      <c r="C201" s="13" t="s">
        <v>204</v>
      </c>
    </row>
    <row r="202" ht="16.25" spans="1:3">
      <c r="A202" s="12">
        <v>200</v>
      </c>
      <c r="B202" s="17" t="s">
        <v>191</v>
      </c>
      <c r="C202" s="13" t="s">
        <v>205</v>
      </c>
    </row>
    <row r="203" ht="16.25" spans="1:3">
      <c r="A203" s="12">
        <v>201</v>
      </c>
      <c r="B203" s="17" t="s">
        <v>191</v>
      </c>
      <c r="C203" s="13" t="s">
        <v>206</v>
      </c>
    </row>
    <row r="204" ht="16.25" spans="1:3">
      <c r="A204" s="12">
        <v>202</v>
      </c>
      <c r="B204" s="17" t="s">
        <v>191</v>
      </c>
      <c r="C204" s="13" t="s">
        <v>207</v>
      </c>
    </row>
    <row r="205" ht="16.25" spans="1:3">
      <c r="A205" s="12">
        <v>203</v>
      </c>
      <c r="B205" s="17" t="s">
        <v>191</v>
      </c>
      <c r="C205" s="13" t="s">
        <v>208</v>
      </c>
    </row>
    <row r="206" ht="16.25" spans="1:3">
      <c r="A206" s="12">
        <v>204</v>
      </c>
      <c r="B206" s="17" t="s">
        <v>191</v>
      </c>
      <c r="C206" s="13" t="s">
        <v>209</v>
      </c>
    </row>
    <row r="207" ht="16.25" spans="1:3">
      <c r="A207" s="12">
        <v>205</v>
      </c>
      <c r="B207" s="17" t="s">
        <v>191</v>
      </c>
      <c r="C207" s="13" t="s">
        <v>210</v>
      </c>
    </row>
    <row r="208" ht="16.25" spans="1:3">
      <c r="A208" s="12">
        <v>206</v>
      </c>
      <c r="B208" s="17" t="s">
        <v>191</v>
      </c>
      <c r="C208" s="13" t="s">
        <v>211</v>
      </c>
    </row>
    <row r="209" ht="16.25" spans="1:3">
      <c r="A209" s="12">
        <v>207</v>
      </c>
      <c r="B209" s="17" t="s">
        <v>191</v>
      </c>
      <c r="C209" s="13" t="s">
        <v>212</v>
      </c>
    </row>
    <row r="210" ht="16.25" spans="1:3">
      <c r="A210" s="12">
        <v>208</v>
      </c>
      <c r="B210" s="17" t="s">
        <v>191</v>
      </c>
      <c r="C210" s="13" t="s">
        <v>213</v>
      </c>
    </row>
    <row r="211" ht="16.25" spans="1:3">
      <c r="A211" s="12">
        <v>209</v>
      </c>
      <c r="B211" s="17" t="s">
        <v>191</v>
      </c>
      <c r="C211" s="13" t="s">
        <v>214</v>
      </c>
    </row>
    <row r="212" ht="16.25" spans="1:3">
      <c r="A212" s="12">
        <v>210</v>
      </c>
      <c r="B212" s="17" t="s">
        <v>191</v>
      </c>
      <c r="C212" s="13" t="s">
        <v>215</v>
      </c>
    </row>
    <row r="213" ht="16.25" spans="1:3">
      <c r="A213" s="12">
        <v>211</v>
      </c>
      <c r="B213" s="17" t="s">
        <v>191</v>
      </c>
      <c r="C213" s="13" t="s">
        <v>216</v>
      </c>
    </row>
    <row r="214" ht="16.25" spans="1:3">
      <c r="A214" s="12">
        <v>212</v>
      </c>
      <c r="B214" s="17" t="s">
        <v>191</v>
      </c>
      <c r="C214" s="13" t="s">
        <v>217</v>
      </c>
    </row>
    <row r="215" ht="16.25" spans="1:3">
      <c r="A215" s="12">
        <v>213</v>
      </c>
      <c r="B215" s="17" t="s">
        <v>191</v>
      </c>
      <c r="C215" s="13" t="s">
        <v>218</v>
      </c>
    </row>
    <row r="216" ht="16.25" spans="1:3">
      <c r="A216" s="12">
        <v>214</v>
      </c>
      <c r="B216" s="17" t="s">
        <v>191</v>
      </c>
      <c r="C216" s="13" t="s">
        <v>219</v>
      </c>
    </row>
    <row r="217" ht="16.25" spans="1:3">
      <c r="A217" s="12">
        <v>215</v>
      </c>
      <c r="B217" s="17" t="s">
        <v>191</v>
      </c>
      <c r="C217" s="13" t="s">
        <v>220</v>
      </c>
    </row>
    <row r="218" ht="16.25" spans="1:3">
      <c r="A218" s="12">
        <v>216</v>
      </c>
      <c r="B218" s="17" t="s">
        <v>191</v>
      </c>
      <c r="C218" s="13" t="s">
        <v>221</v>
      </c>
    </row>
    <row r="219" ht="16.25" spans="1:3">
      <c r="A219" s="12">
        <v>217</v>
      </c>
      <c r="B219" s="17" t="s">
        <v>191</v>
      </c>
      <c r="C219" s="13" t="s">
        <v>222</v>
      </c>
    </row>
    <row r="220" ht="16.25" spans="1:3">
      <c r="A220" s="12">
        <v>218</v>
      </c>
      <c r="B220" s="17" t="s">
        <v>191</v>
      </c>
      <c r="C220" s="13" t="s">
        <v>223</v>
      </c>
    </row>
    <row r="221" ht="16.25" spans="1:3">
      <c r="A221" s="12">
        <v>219</v>
      </c>
      <c r="B221" s="17" t="s">
        <v>191</v>
      </c>
      <c r="C221" s="13" t="s">
        <v>224</v>
      </c>
    </row>
    <row r="222" ht="16.25" spans="1:3">
      <c r="A222" s="12">
        <v>220</v>
      </c>
      <c r="B222" s="17" t="s">
        <v>191</v>
      </c>
      <c r="C222" s="13" t="s">
        <v>225</v>
      </c>
    </row>
    <row r="223" ht="16.25" spans="1:3">
      <c r="A223" s="12">
        <v>221</v>
      </c>
      <c r="B223" s="17" t="s">
        <v>191</v>
      </c>
      <c r="C223" s="13" t="s">
        <v>226</v>
      </c>
    </row>
    <row r="224" ht="16.25" spans="1:3">
      <c r="A224" s="12">
        <v>222</v>
      </c>
      <c r="B224" s="17" t="s">
        <v>191</v>
      </c>
      <c r="C224" s="13" t="s">
        <v>227</v>
      </c>
    </row>
    <row r="225" ht="16.25" spans="1:3">
      <c r="A225" s="12">
        <v>223</v>
      </c>
      <c r="B225" s="17" t="s">
        <v>191</v>
      </c>
      <c r="C225" s="13" t="s">
        <v>228</v>
      </c>
    </row>
    <row r="226" ht="16.25" spans="1:3">
      <c r="A226" s="12">
        <v>224</v>
      </c>
      <c r="B226" s="17" t="s">
        <v>191</v>
      </c>
      <c r="C226" s="13" t="s">
        <v>229</v>
      </c>
    </row>
    <row r="227" ht="16.25" spans="1:3">
      <c r="A227" s="12">
        <v>225</v>
      </c>
      <c r="B227" s="17" t="s">
        <v>191</v>
      </c>
      <c r="C227" s="13" t="s">
        <v>230</v>
      </c>
    </row>
    <row r="228" ht="16.25" spans="1:3">
      <c r="A228" s="12">
        <v>226</v>
      </c>
      <c r="B228" s="17" t="s">
        <v>191</v>
      </c>
      <c r="C228" s="13" t="s">
        <v>231</v>
      </c>
    </row>
    <row r="229" ht="16.25" spans="1:3">
      <c r="A229" s="12">
        <v>227</v>
      </c>
      <c r="B229" s="17" t="s">
        <v>191</v>
      </c>
      <c r="C229" s="13" t="s">
        <v>232</v>
      </c>
    </row>
    <row r="230" ht="16.25" spans="1:3">
      <c r="A230" s="12">
        <v>228</v>
      </c>
      <c r="B230" s="17" t="s">
        <v>191</v>
      </c>
      <c r="C230" s="13" t="s">
        <v>233</v>
      </c>
    </row>
    <row r="231" ht="16.25" spans="1:3">
      <c r="A231" s="12">
        <v>229</v>
      </c>
      <c r="B231" s="17" t="s">
        <v>191</v>
      </c>
      <c r="C231" s="13" t="s">
        <v>234</v>
      </c>
    </row>
    <row r="232" ht="16.25" spans="1:3">
      <c r="A232" s="12">
        <v>230</v>
      </c>
      <c r="B232" s="17" t="s">
        <v>191</v>
      </c>
      <c r="C232" s="13" t="s">
        <v>235</v>
      </c>
    </row>
    <row r="233" ht="16.25" spans="1:3">
      <c r="A233" s="12">
        <v>231</v>
      </c>
      <c r="B233" s="17" t="s">
        <v>191</v>
      </c>
      <c r="C233" s="13" t="s">
        <v>236</v>
      </c>
    </row>
    <row r="234" ht="16.25" spans="1:3">
      <c r="A234" s="12">
        <v>232</v>
      </c>
      <c r="B234" s="17" t="s">
        <v>191</v>
      </c>
      <c r="C234" s="13" t="s">
        <v>237</v>
      </c>
    </row>
    <row r="235" ht="16.25" spans="1:3">
      <c r="A235" s="12">
        <v>233</v>
      </c>
      <c r="B235" s="17" t="s">
        <v>191</v>
      </c>
      <c r="C235" s="13" t="s">
        <v>238</v>
      </c>
    </row>
    <row r="236" ht="16.25" spans="1:3">
      <c r="A236" s="12">
        <v>234</v>
      </c>
      <c r="B236" s="17" t="s">
        <v>191</v>
      </c>
      <c r="C236" s="13" t="s">
        <v>239</v>
      </c>
    </row>
    <row r="237" ht="16.25" spans="1:3">
      <c r="A237" s="12">
        <v>235</v>
      </c>
      <c r="B237" s="17" t="s">
        <v>191</v>
      </c>
      <c r="C237" s="13" t="s">
        <v>240</v>
      </c>
    </row>
    <row r="238" ht="16.25" spans="1:3">
      <c r="A238" s="12">
        <v>236</v>
      </c>
      <c r="B238" s="17" t="s">
        <v>191</v>
      </c>
      <c r="C238" s="13" t="s">
        <v>241</v>
      </c>
    </row>
    <row r="239" ht="16.25" spans="1:3">
      <c r="A239" s="12">
        <v>237</v>
      </c>
      <c r="B239" s="17" t="s">
        <v>191</v>
      </c>
      <c r="C239" s="13" t="s">
        <v>242</v>
      </c>
    </row>
    <row r="240" ht="16.25" spans="1:3">
      <c r="A240" s="12">
        <v>238</v>
      </c>
      <c r="B240" s="17" t="s">
        <v>191</v>
      </c>
      <c r="C240" s="13" t="s">
        <v>243</v>
      </c>
    </row>
    <row r="241" ht="16.25" spans="1:3">
      <c r="A241" s="12">
        <v>239</v>
      </c>
      <c r="B241" s="17" t="s">
        <v>191</v>
      </c>
      <c r="C241" s="13" t="s">
        <v>244</v>
      </c>
    </row>
    <row r="242" ht="16.25" spans="1:3">
      <c r="A242" s="12">
        <v>240</v>
      </c>
      <c r="B242" s="17" t="s">
        <v>191</v>
      </c>
      <c r="C242" s="13" t="s">
        <v>245</v>
      </c>
    </row>
    <row r="243" ht="16.25" spans="1:3">
      <c r="A243" s="12">
        <v>241</v>
      </c>
      <c r="B243" s="17" t="s">
        <v>191</v>
      </c>
      <c r="C243" s="13" t="s">
        <v>246</v>
      </c>
    </row>
    <row r="244" ht="16.25" spans="1:3">
      <c r="A244" s="12">
        <v>242</v>
      </c>
      <c r="B244" s="17" t="s">
        <v>191</v>
      </c>
      <c r="C244" s="13" t="s">
        <v>247</v>
      </c>
    </row>
    <row r="245" ht="16.25" spans="1:3">
      <c r="A245" s="12">
        <v>243</v>
      </c>
      <c r="B245" s="17" t="s">
        <v>191</v>
      </c>
      <c r="C245" s="13" t="s">
        <v>248</v>
      </c>
    </row>
    <row r="246" ht="16.25" spans="1:3">
      <c r="A246" s="12">
        <v>244</v>
      </c>
      <c r="B246" s="17" t="s">
        <v>191</v>
      </c>
      <c r="C246" s="13" t="s">
        <v>249</v>
      </c>
    </row>
    <row r="247" ht="16.25" spans="1:3">
      <c r="A247" s="12">
        <v>245</v>
      </c>
      <c r="B247" s="17" t="s">
        <v>191</v>
      </c>
      <c r="C247" s="13" t="s">
        <v>250</v>
      </c>
    </row>
    <row r="248" ht="16.25" spans="1:3">
      <c r="A248" s="12">
        <v>246</v>
      </c>
      <c r="B248" s="13" t="s">
        <v>251</v>
      </c>
      <c r="C248" s="18" t="s">
        <v>252</v>
      </c>
    </row>
    <row r="249" ht="16.25" spans="1:3">
      <c r="A249" s="12">
        <v>247</v>
      </c>
      <c r="B249" s="13" t="s">
        <v>251</v>
      </c>
      <c r="C249" s="13" t="s">
        <v>253</v>
      </c>
    </row>
    <row r="250" ht="16.25" spans="1:3">
      <c r="A250" s="12">
        <v>248</v>
      </c>
      <c r="B250" s="13" t="s">
        <v>251</v>
      </c>
      <c r="C250" s="13" t="s">
        <v>254</v>
      </c>
    </row>
    <row r="251" ht="16.25" spans="1:3">
      <c r="A251" s="12">
        <v>249</v>
      </c>
      <c r="B251" s="13" t="s">
        <v>251</v>
      </c>
      <c r="C251" s="13" t="s">
        <v>255</v>
      </c>
    </row>
    <row r="252" ht="16.25" spans="1:3">
      <c r="A252" s="12">
        <v>250</v>
      </c>
      <c r="B252" s="13" t="s">
        <v>251</v>
      </c>
      <c r="C252" s="13" t="s">
        <v>256</v>
      </c>
    </row>
    <row r="253" ht="16.25" spans="1:3">
      <c r="A253" s="12">
        <v>251</v>
      </c>
      <c r="B253" s="13" t="s">
        <v>251</v>
      </c>
      <c r="C253" s="13" t="s">
        <v>257</v>
      </c>
    </row>
    <row r="254" ht="16.25" spans="1:3">
      <c r="A254" s="12">
        <v>252</v>
      </c>
      <c r="B254" s="13" t="s">
        <v>251</v>
      </c>
      <c r="C254" s="13" t="s">
        <v>258</v>
      </c>
    </row>
    <row r="255" ht="16.25" spans="1:3">
      <c r="A255" s="12">
        <v>253</v>
      </c>
      <c r="B255" s="13" t="s">
        <v>251</v>
      </c>
      <c r="C255" s="13" t="s">
        <v>259</v>
      </c>
    </row>
    <row r="256" ht="16.25" spans="1:3">
      <c r="A256" s="12">
        <v>254</v>
      </c>
      <c r="B256" s="13" t="s">
        <v>251</v>
      </c>
      <c r="C256" s="13" t="s">
        <v>260</v>
      </c>
    </row>
    <row r="257" ht="16.25" spans="1:3">
      <c r="A257" s="12">
        <v>255</v>
      </c>
      <c r="B257" s="13" t="s">
        <v>251</v>
      </c>
      <c r="C257" s="13" t="s">
        <v>261</v>
      </c>
    </row>
    <row r="258" ht="16.25" spans="1:3">
      <c r="A258" s="12">
        <v>256</v>
      </c>
      <c r="B258" s="13" t="s">
        <v>251</v>
      </c>
      <c r="C258" s="13" t="s">
        <v>262</v>
      </c>
    </row>
  </sheetData>
  <mergeCells count="1">
    <mergeCell ref="A1:C1"/>
  </mergeCells>
  <conditionalFormatting sqref="C3:C6 C7:C51 C52:C127 C128:C192 C193 C194 C195 C196 C197 C198 C199 C200 C201 C202 C203 C204:C208 C209:C210 C211:C212 C213 C214:C217 C218 C219 C220 C221:C222 C223 C224 C225:C226 C227 C228:C229 C230 C231 C232 C233:C234 C235 C236 C237 C238:C239 C240:C241 C242:C244 C245 C246 C247 C248:C251 C252:C25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14" workbookViewId="0">
      <selection activeCell="B23" sqref="B23"/>
    </sheetView>
  </sheetViews>
  <sheetFormatPr defaultColWidth="9" defaultRowHeight="14.1" outlineLevelCol="2"/>
  <cols>
    <col min="2" max="2" width="37.7567567567568" customWidth="1"/>
    <col min="3" max="3" width="47.4774774774775" customWidth="1"/>
  </cols>
  <sheetData>
    <row r="1" ht="16.25" spans="1:3">
      <c r="A1" s="2" t="s">
        <v>263</v>
      </c>
      <c r="B1" s="2"/>
      <c r="C1" s="2"/>
    </row>
    <row r="2" ht="16.25" spans="1:3">
      <c r="A2" s="2" t="s">
        <v>1</v>
      </c>
      <c r="B2" s="2" t="s">
        <v>2</v>
      </c>
      <c r="C2" s="2" t="s">
        <v>3</v>
      </c>
    </row>
    <row r="3" ht="16.3" spans="1:3">
      <c r="A3" s="12">
        <v>1</v>
      </c>
      <c r="B3" s="15" t="s">
        <v>264</v>
      </c>
      <c r="C3" s="4" t="s">
        <v>265</v>
      </c>
    </row>
    <row r="4" ht="16.3" spans="1:3">
      <c r="A4" s="12">
        <v>2</v>
      </c>
      <c r="B4" s="15" t="s">
        <v>264</v>
      </c>
      <c r="C4" s="4" t="s">
        <v>266</v>
      </c>
    </row>
    <row r="5" ht="16.3" spans="1:3">
      <c r="A5" s="12">
        <v>3</v>
      </c>
      <c r="B5" s="15" t="s">
        <v>264</v>
      </c>
      <c r="C5" s="4" t="s">
        <v>267</v>
      </c>
    </row>
    <row r="6" ht="16.3" spans="1:3">
      <c r="A6" s="12">
        <v>4</v>
      </c>
      <c r="B6" s="15" t="s">
        <v>264</v>
      </c>
      <c r="C6" s="4" t="s">
        <v>268</v>
      </c>
    </row>
    <row r="7" ht="16.3" spans="1:3">
      <c r="A7" s="12">
        <v>5</v>
      </c>
      <c r="B7" s="15" t="s">
        <v>269</v>
      </c>
      <c r="C7" s="6" t="s">
        <v>270</v>
      </c>
    </row>
    <row r="8" ht="16.3" spans="1:3">
      <c r="A8" s="12">
        <v>6</v>
      </c>
      <c r="B8" s="13" t="s">
        <v>269</v>
      </c>
      <c r="C8" s="4" t="s">
        <v>271</v>
      </c>
    </row>
    <row r="9" ht="16.3" spans="1:3">
      <c r="A9" s="12">
        <v>7</v>
      </c>
      <c r="B9" s="13" t="s">
        <v>269</v>
      </c>
      <c r="C9" s="4" t="s">
        <v>272</v>
      </c>
    </row>
    <row r="10" ht="16.3" spans="1:3">
      <c r="A10" s="12">
        <v>8</v>
      </c>
      <c r="B10" s="13" t="s">
        <v>273</v>
      </c>
      <c r="C10" s="4" t="s">
        <v>274</v>
      </c>
    </row>
    <row r="11" ht="16.3" spans="1:3">
      <c r="A11" s="12">
        <v>9</v>
      </c>
      <c r="B11" s="15" t="s">
        <v>275</v>
      </c>
      <c r="C11" s="4" t="s">
        <v>276</v>
      </c>
    </row>
    <row r="12" ht="16.3" spans="1:3">
      <c r="A12" s="12">
        <v>10</v>
      </c>
      <c r="B12" s="15" t="s">
        <v>275</v>
      </c>
      <c r="C12" s="4" t="s">
        <v>277</v>
      </c>
    </row>
    <row r="13" ht="16.3" spans="1:3">
      <c r="A13" s="12">
        <v>11</v>
      </c>
      <c r="B13" s="15" t="s">
        <v>275</v>
      </c>
      <c r="C13" s="4" t="s">
        <v>278</v>
      </c>
    </row>
    <row r="14" ht="16.3" spans="1:3">
      <c r="A14" s="12">
        <v>12</v>
      </c>
      <c r="B14" s="15" t="s">
        <v>275</v>
      </c>
      <c r="C14" s="4" t="s">
        <v>279</v>
      </c>
    </row>
    <row r="15" ht="16.3" spans="1:3">
      <c r="A15" s="12">
        <v>13</v>
      </c>
      <c r="B15" s="15" t="s">
        <v>275</v>
      </c>
      <c r="C15" s="4" t="s">
        <v>280</v>
      </c>
    </row>
    <row r="16" ht="16.3" spans="1:3">
      <c r="A16" s="12">
        <v>14</v>
      </c>
      <c r="B16" s="15" t="s">
        <v>275</v>
      </c>
      <c r="C16" s="4" t="s">
        <v>281</v>
      </c>
    </row>
    <row r="17" ht="16.3" spans="1:3">
      <c r="A17" s="12">
        <v>15</v>
      </c>
      <c r="B17" s="15" t="s">
        <v>275</v>
      </c>
      <c r="C17" s="4" t="s">
        <v>282</v>
      </c>
    </row>
    <row r="18" ht="16.3" spans="1:3">
      <c r="A18" s="12">
        <v>16</v>
      </c>
      <c r="B18" s="15" t="s">
        <v>275</v>
      </c>
      <c r="C18" s="4" t="s">
        <v>283</v>
      </c>
    </row>
    <row r="19" ht="16.3" spans="1:3">
      <c r="A19" s="12">
        <v>17</v>
      </c>
      <c r="B19" s="15" t="s">
        <v>275</v>
      </c>
      <c r="C19" s="4" t="s">
        <v>284</v>
      </c>
    </row>
    <row r="20" ht="16.3" spans="1:3">
      <c r="A20" s="12">
        <v>18</v>
      </c>
      <c r="B20" s="15" t="s">
        <v>275</v>
      </c>
      <c r="C20" s="4" t="s">
        <v>285</v>
      </c>
    </row>
    <row r="21" ht="16.3" spans="1:3">
      <c r="A21" s="12">
        <v>19</v>
      </c>
      <c r="B21" s="15" t="s">
        <v>275</v>
      </c>
      <c r="C21" s="4" t="s">
        <v>286</v>
      </c>
    </row>
    <row r="22" ht="16.3" spans="1:3">
      <c r="A22" s="12">
        <v>20</v>
      </c>
      <c r="B22" s="15" t="s">
        <v>275</v>
      </c>
      <c r="C22" s="4" t="s">
        <v>287</v>
      </c>
    </row>
    <row r="23" ht="16.3" spans="1:3">
      <c r="A23" s="12">
        <v>21</v>
      </c>
      <c r="B23" s="15" t="s">
        <v>275</v>
      </c>
      <c r="C23" s="4" t="s">
        <v>288</v>
      </c>
    </row>
    <row r="24" ht="16.3" spans="1:3">
      <c r="A24" s="12">
        <v>22</v>
      </c>
      <c r="B24" s="15" t="s">
        <v>275</v>
      </c>
      <c r="C24" s="4" t="s">
        <v>289</v>
      </c>
    </row>
    <row r="25" ht="16.3" spans="1:3">
      <c r="A25" s="12">
        <v>23</v>
      </c>
      <c r="B25" s="15" t="s">
        <v>275</v>
      </c>
      <c r="C25" s="4" t="s">
        <v>290</v>
      </c>
    </row>
    <row r="26" ht="16.3" spans="1:3">
      <c r="A26" s="12">
        <v>24</v>
      </c>
      <c r="B26" s="15" t="s">
        <v>275</v>
      </c>
      <c r="C26" s="4" t="s">
        <v>291</v>
      </c>
    </row>
    <row r="27" ht="16.3" spans="1:3">
      <c r="A27" s="12">
        <v>25</v>
      </c>
      <c r="B27" s="15" t="s">
        <v>275</v>
      </c>
      <c r="C27" s="4" t="s">
        <v>292</v>
      </c>
    </row>
    <row r="28" ht="16.3" spans="1:3">
      <c r="A28" s="12">
        <v>26</v>
      </c>
      <c r="B28" s="15" t="s">
        <v>275</v>
      </c>
      <c r="C28" s="4" t="s">
        <v>293</v>
      </c>
    </row>
    <row r="29" ht="16.3" spans="1:3">
      <c r="A29" s="12">
        <v>27</v>
      </c>
      <c r="B29" s="15" t="s">
        <v>275</v>
      </c>
      <c r="C29" s="4" t="s">
        <v>294</v>
      </c>
    </row>
    <row r="30" ht="16.3" spans="1:3">
      <c r="A30" s="12">
        <v>28</v>
      </c>
      <c r="B30" s="13" t="s">
        <v>295</v>
      </c>
      <c r="C30" s="4" t="s">
        <v>296</v>
      </c>
    </row>
    <row r="31" ht="16.3" spans="1:3">
      <c r="A31" s="12">
        <v>29</v>
      </c>
      <c r="B31" s="13" t="s">
        <v>295</v>
      </c>
      <c r="C31" s="4" t="s">
        <v>297</v>
      </c>
    </row>
    <row r="32" ht="16.3" spans="1:3">
      <c r="A32" s="12">
        <v>30</v>
      </c>
      <c r="B32" s="13" t="s">
        <v>295</v>
      </c>
      <c r="C32" s="4" t="s">
        <v>298</v>
      </c>
    </row>
    <row r="33" ht="16.3" spans="1:3">
      <c r="A33" s="12">
        <v>31</v>
      </c>
      <c r="B33" s="13" t="s">
        <v>295</v>
      </c>
      <c r="C33" s="4" t="s">
        <v>299</v>
      </c>
    </row>
    <row r="34" ht="16.3" spans="1:3">
      <c r="A34" s="12">
        <v>32</v>
      </c>
      <c r="B34" s="13" t="s">
        <v>295</v>
      </c>
      <c r="C34" s="4" t="s">
        <v>300</v>
      </c>
    </row>
    <row r="35" ht="16.3" spans="1:3">
      <c r="A35" s="12">
        <v>33</v>
      </c>
      <c r="B35" s="6" t="s">
        <v>301</v>
      </c>
      <c r="C35" s="4" t="s">
        <v>302</v>
      </c>
    </row>
    <row r="36" ht="16.3" spans="1:3">
      <c r="A36" s="12">
        <v>34</v>
      </c>
      <c r="B36" s="6" t="s">
        <v>301</v>
      </c>
      <c r="C36" s="4" t="s">
        <v>303</v>
      </c>
    </row>
    <row r="37" ht="16.3" spans="1:3">
      <c r="A37" s="12">
        <v>35</v>
      </c>
      <c r="B37" s="6" t="s">
        <v>301</v>
      </c>
      <c r="C37" s="4" t="s">
        <v>304</v>
      </c>
    </row>
    <row r="38" ht="16.3" spans="1:3">
      <c r="A38" s="12">
        <v>36</v>
      </c>
      <c r="B38" s="6" t="s">
        <v>301</v>
      </c>
      <c r="C38" s="4" t="s">
        <v>305</v>
      </c>
    </row>
    <row r="39" ht="16.3" spans="1:3">
      <c r="A39" s="12">
        <v>37</v>
      </c>
      <c r="B39" s="13" t="s">
        <v>306</v>
      </c>
      <c r="C39" s="4" t="s">
        <v>307</v>
      </c>
    </row>
    <row r="40" ht="16.3" spans="1:3">
      <c r="A40" s="12">
        <v>38</v>
      </c>
      <c r="B40" s="13" t="s">
        <v>306</v>
      </c>
      <c r="C40" s="4" t="s">
        <v>308</v>
      </c>
    </row>
  </sheetData>
  <mergeCells count="1">
    <mergeCell ref="A1:C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C18" sqref="C18"/>
    </sheetView>
  </sheetViews>
  <sheetFormatPr defaultColWidth="9" defaultRowHeight="14.1" outlineLevelCol="2"/>
  <cols>
    <col min="2" max="2" width="34.8108108108108" customWidth="1"/>
    <col min="3" max="3" width="38.981981981982" customWidth="1"/>
  </cols>
  <sheetData>
    <row r="1" ht="16.25" spans="1:3">
      <c r="A1" s="2" t="s">
        <v>309</v>
      </c>
      <c r="B1" s="2"/>
      <c r="C1" s="2"/>
    </row>
    <row r="2" ht="16.25" spans="1:3">
      <c r="A2" s="2" t="s">
        <v>1</v>
      </c>
      <c r="B2" s="2" t="s">
        <v>2</v>
      </c>
      <c r="C2" s="2" t="s">
        <v>3</v>
      </c>
    </row>
    <row r="3" ht="16.25" spans="1:3">
      <c r="A3" s="12">
        <v>1</v>
      </c>
      <c r="B3" s="13" t="s">
        <v>295</v>
      </c>
      <c r="C3" s="13" t="s">
        <v>310</v>
      </c>
    </row>
    <row r="4" ht="16.25" spans="1:3">
      <c r="A4" s="12">
        <v>2</v>
      </c>
      <c r="B4" s="13" t="s">
        <v>295</v>
      </c>
      <c r="C4" s="13" t="s">
        <v>311</v>
      </c>
    </row>
    <row r="5" ht="16.25" spans="1:3">
      <c r="A5" s="12">
        <v>3</v>
      </c>
      <c r="B5" s="13" t="s">
        <v>295</v>
      </c>
      <c r="C5" s="13" t="s">
        <v>312</v>
      </c>
    </row>
    <row r="6" ht="16.25" spans="1:3">
      <c r="A6" s="12">
        <v>4</v>
      </c>
      <c r="B6" s="13" t="s">
        <v>295</v>
      </c>
      <c r="C6" s="13" t="s">
        <v>313</v>
      </c>
    </row>
    <row r="7" ht="16.25" spans="1:3">
      <c r="A7" s="12">
        <v>5</v>
      </c>
      <c r="B7" s="13" t="s">
        <v>295</v>
      </c>
      <c r="C7" s="13" t="s">
        <v>314</v>
      </c>
    </row>
    <row r="8" ht="16.25" spans="1:3">
      <c r="A8" s="12">
        <v>6</v>
      </c>
      <c r="B8" s="13" t="s">
        <v>295</v>
      </c>
      <c r="C8" s="13" t="s">
        <v>315</v>
      </c>
    </row>
    <row r="9" ht="16.25" spans="1:3">
      <c r="A9" s="12">
        <v>7</v>
      </c>
      <c r="B9" s="13" t="s">
        <v>295</v>
      </c>
      <c r="C9" s="13" t="s">
        <v>316</v>
      </c>
    </row>
    <row r="10" ht="16.25" spans="1:3">
      <c r="A10" s="12">
        <v>8</v>
      </c>
      <c r="B10" s="13" t="s">
        <v>295</v>
      </c>
      <c r="C10" s="13" t="s">
        <v>317</v>
      </c>
    </row>
    <row r="11" ht="16.25" spans="1:3">
      <c r="A11" s="12">
        <v>9</v>
      </c>
      <c r="B11" s="13" t="s">
        <v>295</v>
      </c>
      <c r="C11" s="13" t="s">
        <v>318</v>
      </c>
    </row>
    <row r="12" ht="16.25" spans="1:3">
      <c r="A12" s="12">
        <v>10</v>
      </c>
      <c r="B12" s="13" t="s">
        <v>295</v>
      </c>
      <c r="C12" s="13" t="s">
        <v>319</v>
      </c>
    </row>
    <row r="13" ht="16.25" spans="1:3">
      <c r="A13" s="12">
        <v>11</v>
      </c>
      <c r="B13" s="13" t="s">
        <v>295</v>
      </c>
      <c r="C13" s="13" t="s">
        <v>320</v>
      </c>
    </row>
    <row r="14" ht="16.25" spans="1:3">
      <c r="A14" s="12">
        <v>12</v>
      </c>
      <c r="B14" s="13" t="s">
        <v>295</v>
      </c>
      <c r="C14" s="13" t="s">
        <v>321</v>
      </c>
    </row>
    <row r="15" ht="16.25" spans="1:3">
      <c r="A15" s="12">
        <v>13</v>
      </c>
      <c r="B15" s="13" t="s">
        <v>295</v>
      </c>
      <c r="C15" s="13" t="s">
        <v>322</v>
      </c>
    </row>
    <row r="16" ht="16.25" spans="1:3">
      <c r="A16" s="12">
        <v>14</v>
      </c>
      <c r="B16" s="13" t="s">
        <v>295</v>
      </c>
      <c r="C16" s="13" t="s">
        <v>323</v>
      </c>
    </row>
    <row r="17" ht="16.25" spans="1:3">
      <c r="A17" s="12">
        <v>15</v>
      </c>
      <c r="B17" s="13" t="s">
        <v>295</v>
      </c>
      <c r="C17" s="13" t="s">
        <v>324</v>
      </c>
    </row>
    <row r="18" ht="16.25" spans="1:3">
      <c r="A18" s="12">
        <v>16</v>
      </c>
      <c r="B18" s="13" t="s">
        <v>295</v>
      </c>
      <c r="C18" s="13" t="s">
        <v>325</v>
      </c>
    </row>
    <row r="19" ht="16.25" spans="1:3">
      <c r="A19" s="12">
        <v>17</v>
      </c>
      <c r="B19" s="13" t="s">
        <v>326</v>
      </c>
      <c r="C19" s="13" t="s">
        <v>327</v>
      </c>
    </row>
    <row r="20" ht="16.25" spans="1:3">
      <c r="A20" s="12">
        <v>18</v>
      </c>
      <c r="B20" s="13" t="s">
        <v>326</v>
      </c>
      <c r="C20" s="13" t="s">
        <v>328</v>
      </c>
    </row>
    <row r="21" ht="16.25" spans="1:3">
      <c r="A21" s="12">
        <v>19</v>
      </c>
      <c r="B21" s="13" t="s">
        <v>326</v>
      </c>
      <c r="C21" s="13" t="s">
        <v>329</v>
      </c>
    </row>
    <row r="22" ht="16.25" spans="1:3">
      <c r="A22" s="12">
        <v>20</v>
      </c>
      <c r="B22" s="13" t="s">
        <v>326</v>
      </c>
      <c r="C22" s="13" t="s">
        <v>330</v>
      </c>
    </row>
    <row r="23" ht="16.25" spans="1:3">
      <c r="A23" s="12">
        <v>21</v>
      </c>
      <c r="B23" s="13" t="s">
        <v>326</v>
      </c>
      <c r="C23" s="13" t="s">
        <v>331</v>
      </c>
    </row>
    <row r="24" ht="16.25" spans="1:3">
      <c r="A24" s="12">
        <v>22</v>
      </c>
      <c r="B24" s="13" t="s">
        <v>326</v>
      </c>
      <c r="C24" s="13" t="s">
        <v>332</v>
      </c>
    </row>
    <row r="25" ht="16.25" spans="1:3">
      <c r="A25" s="12">
        <v>23</v>
      </c>
      <c r="B25" s="13" t="s">
        <v>326</v>
      </c>
      <c r="C25" s="13" t="s">
        <v>333</v>
      </c>
    </row>
    <row r="26" ht="16.25" spans="1:3">
      <c r="A26" s="12">
        <v>24</v>
      </c>
      <c r="B26" s="13" t="s">
        <v>326</v>
      </c>
      <c r="C26" s="13" t="s">
        <v>334</v>
      </c>
    </row>
    <row r="27" ht="16.25" spans="1:3">
      <c r="A27" s="12">
        <v>25</v>
      </c>
      <c r="B27" s="13" t="s">
        <v>326</v>
      </c>
      <c r="C27" s="13" t="s">
        <v>335</v>
      </c>
    </row>
    <row r="28" ht="16.25" spans="1:3">
      <c r="A28" s="12">
        <v>26</v>
      </c>
      <c r="B28" s="13" t="s">
        <v>326</v>
      </c>
      <c r="C28" s="13" t="s">
        <v>336</v>
      </c>
    </row>
    <row r="29" ht="16.25" spans="1:3">
      <c r="A29" s="12">
        <v>27</v>
      </c>
      <c r="B29" s="13" t="s">
        <v>326</v>
      </c>
      <c r="C29" s="13" t="s">
        <v>337</v>
      </c>
    </row>
    <row r="30" ht="16.25" spans="1:3">
      <c r="A30" s="12">
        <v>28</v>
      </c>
      <c r="B30" s="13" t="s">
        <v>326</v>
      </c>
      <c r="C30" s="13" t="s">
        <v>338</v>
      </c>
    </row>
    <row r="31" ht="16.25" spans="1:3">
      <c r="A31" s="12">
        <v>29</v>
      </c>
      <c r="B31" s="13" t="s">
        <v>326</v>
      </c>
      <c r="C31" s="13" t="s">
        <v>339</v>
      </c>
    </row>
    <row r="32" ht="16.25" spans="1:3">
      <c r="A32" s="12">
        <v>30</v>
      </c>
      <c r="B32" s="13" t="s">
        <v>326</v>
      </c>
      <c r="C32" s="13" t="s">
        <v>340</v>
      </c>
    </row>
    <row r="33" ht="16.25" spans="1:3">
      <c r="A33" s="12">
        <v>31</v>
      </c>
      <c r="B33" s="13" t="s">
        <v>326</v>
      </c>
      <c r="C33" s="13" t="s">
        <v>341</v>
      </c>
    </row>
    <row r="34" ht="16.25" spans="1:3">
      <c r="A34" s="12">
        <v>32</v>
      </c>
      <c r="B34" s="13" t="s">
        <v>326</v>
      </c>
      <c r="C34" s="13" t="s">
        <v>342</v>
      </c>
    </row>
    <row r="35" ht="16.25" spans="1:3">
      <c r="A35" s="12">
        <v>33</v>
      </c>
      <c r="B35" s="13" t="s">
        <v>326</v>
      </c>
      <c r="C35" s="13" t="s">
        <v>343</v>
      </c>
    </row>
    <row r="36" ht="16.25" spans="1:3">
      <c r="A36" s="12">
        <v>34</v>
      </c>
      <c r="B36" s="13" t="s">
        <v>326</v>
      </c>
      <c r="C36" s="13" t="s">
        <v>344</v>
      </c>
    </row>
    <row r="37" ht="16.25" spans="1:3">
      <c r="A37" s="12">
        <v>35</v>
      </c>
      <c r="B37" s="13" t="s">
        <v>326</v>
      </c>
      <c r="C37" s="13" t="s">
        <v>345</v>
      </c>
    </row>
    <row r="38" ht="16.25" spans="1:3">
      <c r="A38" s="12">
        <v>36</v>
      </c>
      <c r="B38" s="13" t="s">
        <v>326</v>
      </c>
      <c r="C38" s="13" t="s">
        <v>346</v>
      </c>
    </row>
    <row r="39" ht="16.25" spans="1:3">
      <c r="A39" s="12">
        <v>37</v>
      </c>
      <c r="B39" s="13" t="s">
        <v>326</v>
      </c>
      <c r="C39" s="13" t="s">
        <v>347</v>
      </c>
    </row>
    <row r="40" ht="16.25" spans="1:3">
      <c r="A40" s="12">
        <v>38</v>
      </c>
      <c r="B40" s="13" t="s">
        <v>326</v>
      </c>
      <c r="C40" s="13" t="s">
        <v>348</v>
      </c>
    </row>
    <row r="41" ht="16.25" spans="1:3">
      <c r="A41" s="12">
        <v>39</v>
      </c>
      <c r="B41" s="13" t="s">
        <v>326</v>
      </c>
      <c r="C41" s="13" t="s">
        <v>349</v>
      </c>
    </row>
    <row r="42" ht="16.25" spans="1:3">
      <c r="A42" s="12">
        <v>40</v>
      </c>
      <c r="B42" s="13" t="s">
        <v>326</v>
      </c>
      <c r="C42" s="13" t="s">
        <v>350</v>
      </c>
    </row>
    <row r="43" ht="16.25" spans="1:3">
      <c r="A43" s="12">
        <v>41</v>
      </c>
      <c r="B43" s="13" t="s">
        <v>326</v>
      </c>
      <c r="C43" s="13" t="s">
        <v>351</v>
      </c>
    </row>
    <row r="44" ht="16.25" spans="1:3">
      <c r="A44" s="12">
        <v>42</v>
      </c>
      <c r="B44" s="13" t="s">
        <v>326</v>
      </c>
      <c r="C44" s="13" t="s">
        <v>352</v>
      </c>
    </row>
    <row r="45" ht="16.25" spans="1:3">
      <c r="A45" s="12">
        <v>43</v>
      </c>
      <c r="B45" s="13" t="s">
        <v>326</v>
      </c>
      <c r="C45" s="13" t="s">
        <v>353</v>
      </c>
    </row>
    <row r="46" ht="16.25" spans="1:3">
      <c r="A46" s="12">
        <v>44</v>
      </c>
      <c r="B46" s="13" t="s">
        <v>326</v>
      </c>
      <c r="C46" s="13" t="s">
        <v>354</v>
      </c>
    </row>
    <row r="47" ht="16.25" spans="1:3">
      <c r="A47" s="12">
        <v>45</v>
      </c>
      <c r="B47" s="13" t="s">
        <v>326</v>
      </c>
      <c r="C47" s="13" t="s">
        <v>355</v>
      </c>
    </row>
    <row r="48" ht="16.25" spans="1:3">
      <c r="A48" s="12">
        <v>46</v>
      </c>
      <c r="B48" s="13" t="s">
        <v>326</v>
      </c>
      <c r="C48" s="13" t="s">
        <v>356</v>
      </c>
    </row>
    <row r="49" ht="16.25" spans="1:3">
      <c r="A49" s="12">
        <v>47</v>
      </c>
      <c r="B49" s="13" t="s">
        <v>326</v>
      </c>
      <c r="C49" s="13" t="s">
        <v>357</v>
      </c>
    </row>
    <row r="50" ht="16.25" spans="1:3">
      <c r="A50" s="12">
        <v>48</v>
      </c>
      <c r="B50" s="13" t="s">
        <v>326</v>
      </c>
      <c r="C50" s="13" t="s">
        <v>358</v>
      </c>
    </row>
    <row r="51" ht="16.25" spans="1:3">
      <c r="A51" s="12">
        <v>49</v>
      </c>
      <c r="B51" s="13" t="s">
        <v>326</v>
      </c>
      <c r="C51" s="13" t="s">
        <v>359</v>
      </c>
    </row>
    <row r="52" ht="16.25" spans="1:3">
      <c r="A52" s="12">
        <v>50</v>
      </c>
      <c r="B52" s="13" t="s">
        <v>326</v>
      </c>
      <c r="C52" s="13" t="s">
        <v>360</v>
      </c>
    </row>
    <row r="53" ht="16.25" spans="1:3">
      <c r="A53" s="12">
        <v>51</v>
      </c>
      <c r="B53" s="13" t="s">
        <v>326</v>
      </c>
      <c r="C53" s="13" t="s">
        <v>361</v>
      </c>
    </row>
    <row r="54" ht="16.25" spans="1:3">
      <c r="A54" s="12">
        <v>52</v>
      </c>
      <c r="B54" s="13" t="s">
        <v>326</v>
      </c>
      <c r="C54" s="13" t="s">
        <v>362</v>
      </c>
    </row>
    <row r="55" ht="16.25" spans="1:3">
      <c r="A55" s="12">
        <v>53</v>
      </c>
      <c r="B55" s="13" t="s">
        <v>326</v>
      </c>
      <c r="C55" s="13" t="s">
        <v>363</v>
      </c>
    </row>
    <row r="56" ht="16.25" spans="1:3">
      <c r="A56" s="12">
        <v>54</v>
      </c>
      <c r="B56" s="13" t="s">
        <v>326</v>
      </c>
      <c r="C56" s="13" t="s">
        <v>364</v>
      </c>
    </row>
    <row r="57" ht="16.25" spans="1:3">
      <c r="A57" s="12">
        <v>55</v>
      </c>
      <c r="B57" s="13" t="s">
        <v>326</v>
      </c>
      <c r="C57" s="13" t="s">
        <v>365</v>
      </c>
    </row>
    <row r="58" ht="16.25" spans="1:3">
      <c r="A58" s="12">
        <v>56</v>
      </c>
      <c r="B58" s="13" t="s">
        <v>326</v>
      </c>
      <c r="C58" s="13" t="s">
        <v>366</v>
      </c>
    </row>
    <row r="59" ht="16.25" spans="1:3">
      <c r="A59" s="12">
        <v>57</v>
      </c>
      <c r="B59" s="13" t="s">
        <v>326</v>
      </c>
      <c r="C59" s="13" t="s">
        <v>367</v>
      </c>
    </row>
    <row r="60" ht="16.25" spans="1:3">
      <c r="A60" s="12">
        <v>58</v>
      </c>
      <c r="B60" s="13" t="s">
        <v>326</v>
      </c>
      <c r="C60" s="13" t="s">
        <v>368</v>
      </c>
    </row>
  </sheetData>
  <mergeCells count="1">
    <mergeCell ref="A1:C1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7"/>
  <sheetViews>
    <sheetView workbookViewId="0">
      <selection activeCell="E16" sqref="E16"/>
    </sheetView>
  </sheetViews>
  <sheetFormatPr defaultColWidth="8.61261261261261" defaultRowHeight="14.1" outlineLevelCol="2"/>
  <cols>
    <col min="2" max="2" width="40.0720720720721" customWidth="1"/>
    <col min="3" max="3" width="35.7477477477477" customWidth="1"/>
  </cols>
  <sheetData>
    <row r="1" ht="16.25" spans="1:3">
      <c r="A1" s="2" t="s">
        <v>369</v>
      </c>
      <c r="B1" s="2"/>
      <c r="C1" s="2"/>
    </row>
    <row r="2" ht="16.25" spans="1:3">
      <c r="A2" s="2" t="s">
        <v>1</v>
      </c>
      <c r="B2" s="2" t="s">
        <v>2</v>
      </c>
      <c r="C2" s="2" t="s">
        <v>3</v>
      </c>
    </row>
    <row r="3" ht="16.3" spans="1:3">
      <c r="A3" s="12">
        <v>1</v>
      </c>
      <c r="B3" s="6" t="s">
        <v>370</v>
      </c>
      <c r="C3" s="14" t="s">
        <v>371</v>
      </c>
    </row>
    <row r="4" ht="16.3" spans="1:3">
      <c r="A4" s="12">
        <v>2</v>
      </c>
      <c r="B4" s="6" t="s">
        <v>370</v>
      </c>
      <c r="C4" s="14" t="s">
        <v>372</v>
      </c>
    </row>
    <row r="5" ht="16.3" spans="1:3">
      <c r="A5" s="12">
        <v>3</v>
      </c>
      <c r="B5" s="6" t="s">
        <v>370</v>
      </c>
      <c r="C5" s="14" t="s">
        <v>373</v>
      </c>
    </row>
    <row r="6" ht="16.3" spans="1:3">
      <c r="A6" s="12">
        <v>4</v>
      </c>
      <c r="B6" s="6" t="s">
        <v>370</v>
      </c>
      <c r="C6" s="14" t="s">
        <v>374</v>
      </c>
    </row>
    <row r="7" ht="16.3" spans="1:3">
      <c r="A7" s="12">
        <v>5</v>
      </c>
      <c r="B7" s="6" t="s">
        <v>370</v>
      </c>
      <c r="C7" s="14" t="s">
        <v>375</v>
      </c>
    </row>
    <row r="8" ht="16.3" spans="1:3">
      <c r="A8" s="12">
        <v>6</v>
      </c>
      <c r="B8" s="4" t="s">
        <v>275</v>
      </c>
      <c r="C8" s="4" t="s">
        <v>376</v>
      </c>
    </row>
    <row r="9" ht="16.3" spans="1:3">
      <c r="A9" s="12">
        <v>7</v>
      </c>
      <c r="B9" s="4" t="s">
        <v>275</v>
      </c>
      <c r="C9" s="4" t="s">
        <v>377</v>
      </c>
    </row>
    <row r="10" ht="16.3" spans="1:3">
      <c r="A10" s="12">
        <v>8</v>
      </c>
      <c r="B10" s="4" t="s">
        <v>275</v>
      </c>
      <c r="C10" s="4" t="s">
        <v>378</v>
      </c>
    </row>
    <row r="11" ht="16.3" spans="1:3">
      <c r="A11" s="12">
        <v>9</v>
      </c>
      <c r="B11" s="4" t="s">
        <v>275</v>
      </c>
      <c r="C11" s="4" t="s">
        <v>379</v>
      </c>
    </row>
    <row r="12" ht="16.3" spans="1:3">
      <c r="A12" s="12">
        <v>10</v>
      </c>
      <c r="B12" s="4" t="s">
        <v>275</v>
      </c>
      <c r="C12" s="4" t="s">
        <v>380</v>
      </c>
    </row>
    <row r="13" ht="16.3" spans="1:3">
      <c r="A13" s="12">
        <v>11</v>
      </c>
      <c r="B13" s="4" t="s">
        <v>275</v>
      </c>
      <c r="C13" s="4" t="s">
        <v>381</v>
      </c>
    </row>
    <row r="14" ht="16.3" spans="1:3">
      <c r="A14" s="12">
        <v>12</v>
      </c>
      <c r="B14" s="4" t="s">
        <v>275</v>
      </c>
      <c r="C14" s="4" t="s">
        <v>382</v>
      </c>
    </row>
    <row r="15" ht="16.3" spans="1:3">
      <c r="A15" s="12">
        <v>13</v>
      </c>
      <c r="B15" s="4" t="s">
        <v>275</v>
      </c>
      <c r="C15" s="4" t="s">
        <v>383</v>
      </c>
    </row>
    <row r="16" ht="16.3" spans="1:3">
      <c r="A16" s="12">
        <v>14</v>
      </c>
      <c r="B16" s="4" t="s">
        <v>275</v>
      </c>
      <c r="C16" s="4" t="s">
        <v>384</v>
      </c>
    </row>
    <row r="17" ht="16.3" spans="1:3">
      <c r="A17" s="12">
        <v>15</v>
      </c>
      <c r="B17" s="4" t="s">
        <v>275</v>
      </c>
      <c r="C17" s="4" t="s">
        <v>385</v>
      </c>
    </row>
    <row r="18" ht="16.3" spans="1:3">
      <c r="A18" s="12">
        <v>16</v>
      </c>
      <c r="B18" s="4" t="s">
        <v>275</v>
      </c>
      <c r="C18" s="4" t="s">
        <v>386</v>
      </c>
    </row>
    <row r="19" ht="16.3" spans="1:3">
      <c r="A19" s="12">
        <v>17</v>
      </c>
      <c r="B19" s="4" t="s">
        <v>275</v>
      </c>
      <c r="C19" s="4" t="s">
        <v>387</v>
      </c>
    </row>
    <row r="20" ht="16.3" spans="1:3">
      <c r="A20" s="12">
        <v>18</v>
      </c>
      <c r="B20" s="4" t="s">
        <v>275</v>
      </c>
      <c r="C20" s="4" t="s">
        <v>388</v>
      </c>
    </row>
    <row r="21" ht="16.3" spans="1:3">
      <c r="A21" s="12">
        <v>19</v>
      </c>
      <c r="B21" s="4" t="s">
        <v>275</v>
      </c>
      <c r="C21" s="4" t="s">
        <v>389</v>
      </c>
    </row>
    <row r="22" ht="16.3" spans="1:3">
      <c r="A22" s="12">
        <v>20</v>
      </c>
      <c r="B22" s="4" t="s">
        <v>275</v>
      </c>
      <c r="C22" s="4" t="s">
        <v>390</v>
      </c>
    </row>
    <row r="23" ht="16.3" spans="1:3">
      <c r="A23" s="12">
        <v>21</v>
      </c>
      <c r="B23" s="4" t="s">
        <v>275</v>
      </c>
      <c r="C23" s="4" t="s">
        <v>391</v>
      </c>
    </row>
    <row r="24" ht="16.3" spans="1:3">
      <c r="A24" s="12">
        <v>22</v>
      </c>
      <c r="B24" s="4" t="s">
        <v>275</v>
      </c>
      <c r="C24" s="4" t="s">
        <v>392</v>
      </c>
    </row>
    <row r="25" ht="16.3" spans="1:3">
      <c r="A25" s="12">
        <v>23</v>
      </c>
      <c r="B25" s="4" t="s">
        <v>275</v>
      </c>
      <c r="C25" s="4" t="s">
        <v>393</v>
      </c>
    </row>
    <row r="26" ht="16.3" spans="1:3">
      <c r="A26" s="12">
        <v>24</v>
      </c>
      <c r="B26" s="4" t="s">
        <v>275</v>
      </c>
      <c r="C26" s="4" t="s">
        <v>394</v>
      </c>
    </row>
    <row r="27" ht="16.3" spans="1:3">
      <c r="A27" s="12">
        <v>25</v>
      </c>
      <c r="B27" s="4" t="s">
        <v>275</v>
      </c>
      <c r="C27" s="4" t="s">
        <v>395</v>
      </c>
    </row>
    <row r="28" ht="16.3" spans="1:3">
      <c r="A28" s="12">
        <v>26</v>
      </c>
      <c r="B28" s="4" t="s">
        <v>275</v>
      </c>
      <c r="C28" s="4" t="s">
        <v>396</v>
      </c>
    </row>
    <row r="29" ht="16.3" spans="1:3">
      <c r="A29" s="12">
        <v>27</v>
      </c>
      <c r="B29" s="4" t="s">
        <v>275</v>
      </c>
      <c r="C29" s="4" t="s">
        <v>397</v>
      </c>
    </row>
    <row r="30" ht="16.3" spans="1:3">
      <c r="A30" s="12">
        <v>28</v>
      </c>
      <c r="B30" s="4" t="s">
        <v>275</v>
      </c>
      <c r="C30" s="4" t="s">
        <v>398</v>
      </c>
    </row>
    <row r="31" ht="16.3" spans="1:3">
      <c r="A31" s="12">
        <v>29</v>
      </c>
      <c r="B31" s="4" t="s">
        <v>275</v>
      </c>
      <c r="C31" s="4" t="s">
        <v>399</v>
      </c>
    </row>
    <row r="32" ht="16.3" spans="1:3">
      <c r="A32" s="12">
        <v>30</v>
      </c>
      <c r="B32" s="4" t="s">
        <v>275</v>
      </c>
      <c r="C32" s="4" t="s">
        <v>400</v>
      </c>
    </row>
    <row r="33" ht="16.3" spans="1:3">
      <c r="A33" s="12">
        <v>31</v>
      </c>
      <c r="B33" s="4" t="s">
        <v>275</v>
      </c>
      <c r="C33" s="4" t="s">
        <v>401</v>
      </c>
    </row>
    <row r="34" ht="16.3" spans="1:3">
      <c r="A34" s="12">
        <v>32</v>
      </c>
      <c r="B34" s="4" t="s">
        <v>275</v>
      </c>
      <c r="C34" s="4" t="s">
        <v>402</v>
      </c>
    </row>
    <row r="35" ht="16.3" spans="1:3">
      <c r="A35" s="12">
        <v>33</v>
      </c>
      <c r="B35" s="4" t="s">
        <v>275</v>
      </c>
      <c r="C35" s="4" t="s">
        <v>403</v>
      </c>
    </row>
    <row r="36" ht="16.3" spans="1:3">
      <c r="A36" s="12">
        <v>34</v>
      </c>
      <c r="B36" s="4" t="s">
        <v>275</v>
      </c>
      <c r="C36" s="4" t="s">
        <v>404</v>
      </c>
    </row>
    <row r="37" ht="16.3" spans="1:3">
      <c r="A37" s="12">
        <v>35</v>
      </c>
      <c r="B37" s="14" t="s">
        <v>301</v>
      </c>
      <c r="C37" s="4" t="s">
        <v>405</v>
      </c>
    </row>
    <row r="38" ht="16.3" spans="1:3">
      <c r="A38" s="12">
        <v>36</v>
      </c>
      <c r="B38" s="14" t="s">
        <v>301</v>
      </c>
      <c r="C38" s="4" t="s">
        <v>406</v>
      </c>
    </row>
    <row r="39" ht="16.3" spans="1:3">
      <c r="A39" s="12">
        <v>37</v>
      </c>
      <c r="B39" s="14" t="s">
        <v>301</v>
      </c>
      <c r="C39" s="4" t="s">
        <v>407</v>
      </c>
    </row>
    <row r="40" ht="16.3" spans="1:3">
      <c r="A40" s="12">
        <v>38</v>
      </c>
      <c r="B40" s="14" t="s">
        <v>301</v>
      </c>
      <c r="C40" s="4" t="s">
        <v>408</v>
      </c>
    </row>
    <row r="41" ht="16.3" spans="1:3">
      <c r="A41" s="12">
        <v>39</v>
      </c>
      <c r="B41" s="14" t="s">
        <v>301</v>
      </c>
      <c r="C41" s="4" t="s">
        <v>409</v>
      </c>
    </row>
    <row r="42" ht="16.3" spans="1:3">
      <c r="A42" s="12">
        <v>40</v>
      </c>
      <c r="B42" s="14" t="s">
        <v>301</v>
      </c>
      <c r="C42" s="4" t="s">
        <v>410</v>
      </c>
    </row>
    <row r="43" ht="16.3" spans="1:3">
      <c r="A43" s="12">
        <v>41</v>
      </c>
      <c r="B43" s="14" t="s">
        <v>301</v>
      </c>
      <c r="C43" s="4" t="s">
        <v>411</v>
      </c>
    </row>
    <row r="44" ht="16.3" spans="1:3">
      <c r="A44" s="12">
        <v>42</v>
      </c>
      <c r="B44" s="14" t="s">
        <v>301</v>
      </c>
      <c r="C44" s="4" t="s">
        <v>412</v>
      </c>
    </row>
    <row r="45" ht="16.3" spans="1:3">
      <c r="A45" s="12">
        <v>43</v>
      </c>
      <c r="B45" s="14" t="s">
        <v>301</v>
      </c>
      <c r="C45" s="4" t="s">
        <v>413</v>
      </c>
    </row>
    <row r="46" ht="16.3" spans="1:3">
      <c r="A46" s="12">
        <v>44</v>
      </c>
      <c r="B46" s="14" t="s">
        <v>301</v>
      </c>
      <c r="C46" s="4" t="s">
        <v>414</v>
      </c>
    </row>
    <row r="47" ht="16.3" spans="1:3">
      <c r="A47" s="12">
        <v>45</v>
      </c>
      <c r="B47" s="14" t="s">
        <v>301</v>
      </c>
      <c r="C47" s="4" t="s">
        <v>415</v>
      </c>
    </row>
    <row r="48" ht="16.3" spans="1:3">
      <c r="A48" s="12">
        <v>46</v>
      </c>
      <c r="B48" s="14" t="s">
        <v>301</v>
      </c>
      <c r="C48" s="4" t="s">
        <v>416</v>
      </c>
    </row>
    <row r="49" ht="16.3" spans="1:3">
      <c r="A49" s="12">
        <v>47</v>
      </c>
      <c r="B49" s="14" t="s">
        <v>301</v>
      </c>
      <c r="C49" s="4" t="s">
        <v>417</v>
      </c>
    </row>
    <row r="50" ht="16.3" spans="1:3">
      <c r="A50" s="12">
        <v>48</v>
      </c>
      <c r="B50" s="6" t="s">
        <v>306</v>
      </c>
      <c r="C50" s="4" t="s">
        <v>418</v>
      </c>
    </row>
    <row r="51" ht="16.3" spans="1:3">
      <c r="A51" s="12">
        <v>49</v>
      </c>
      <c r="B51" s="6" t="s">
        <v>306</v>
      </c>
      <c r="C51" s="4" t="s">
        <v>419</v>
      </c>
    </row>
    <row r="52" ht="16.3" spans="1:3">
      <c r="A52" s="12">
        <v>50</v>
      </c>
      <c r="B52" s="4" t="s">
        <v>306</v>
      </c>
      <c r="C52" s="4" t="s">
        <v>420</v>
      </c>
    </row>
    <row r="53" ht="16.3" spans="1:3">
      <c r="A53" s="12">
        <v>51</v>
      </c>
      <c r="B53" s="4" t="s">
        <v>306</v>
      </c>
      <c r="C53" s="4" t="s">
        <v>421</v>
      </c>
    </row>
    <row r="54" ht="16.3" spans="1:3">
      <c r="A54" s="12">
        <v>52</v>
      </c>
      <c r="B54" s="4" t="s">
        <v>306</v>
      </c>
      <c r="C54" s="4" t="s">
        <v>422</v>
      </c>
    </row>
    <row r="55" ht="16.3" spans="1:3">
      <c r="A55" s="12">
        <v>53</v>
      </c>
      <c r="B55" s="6" t="s">
        <v>423</v>
      </c>
      <c r="C55" s="4" t="s">
        <v>424</v>
      </c>
    </row>
    <row r="56" ht="16.3" spans="1:3">
      <c r="A56" s="12">
        <v>54</v>
      </c>
      <c r="B56" s="6" t="s">
        <v>423</v>
      </c>
      <c r="C56" s="4" t="s">
        <v>425</v>
      </c>
    </row>
    <row r="57" ht="16.3" spans="1:3">
      <c r="A57" s="12">
        <v>55</v>
      </c>
      <c r="B57" s="6" t="s">
        <v>423</v>
      </c>
      <c r="C57" s="4" t="s">
        <v>426</v>
      </c>
    </row>
    <row r="58" ht="16.3" spans="1:3">
      <c r="A58" s="12">
        <v>56</v>
      </c>
      <c r="B58" s="6" t="s">
        <v>423</v>
      </c>
      <c r="C58" s="4" t="s">
        <v>427</v>
      </c>
    </row>
    <row r="59" ht="16.3" spans="1:3">
      <c r="A59" s="12">
        <v>57</v>
      </c>
      <c r="B59" s="6" t="s">
        <v>423</v>
      </c>
      <c r="C59" s="4" t="s">
        <v>428</v>
      </c>
    </row>
    <row r="60" ht="16.3" spans="1:3">
      <c r="A60" s="12">
        <v>58</v>
      </c>
      <c r="B60" s="4" t="s">
        <v>429</v>
      </c>
      <c r="C60" s="4" t="s">
        <v>430</v>
      </c>
    </row>
    <row r="61" ht="16.3" spans="1:3">
      <c r="A61" s="12">
        <v>59</v>
      </c>
      <c r="B61" s="4" t="s">
        <v>429</v>
      </c>
      <c r="C61" s="4" t="s">
        <v>431</v>
      </c>
    </row>
    <row r="62" ht="16.3" spans="1:3">
      <c r="A62" s="12">
        <v>60</v>
      </c>
      <c r="B62" s="4" t="s">
        <v>429</v>
      </c>
      <c r="C62" s="4" t="s">
        <v>432</v>
      </c>
    </row>
    <row r="63" ht="16.3" spans="1:3">
      <c r="A63" s="12">
        <v>61</v>
      </c>
      <c r="B63" s="4" t="s">
        <v>429</v>
      </c>
      <c r="C63" s="4" t="s">
        <v>433</v>
      </c>
    </row>
    <row r="64" ht="16.3" spans="1:3">
      <c r="A64" s="12">
        <v>62</v>
      </c>
      <c r="B64" s="6" t="s">
        <v>434</v>
      </c>
      <c r="C64" s="4" t="s">
        <v>435</v>
      </c>
    </row>
    <row r="65" ht="16.3" spans="1:3">
      <c r="A65" s="12">
        <v>63</v>
      </c>
      <c r="B65" s="6" t="s">
        <v>434</v>
      </c>
      <c r="C65" s="4" t="s">
        <v>436</v>
      </c>
    </row>
    <row r="66" ht="16.3" spans="1:3">
      <c r="A66" s="12">
        <v>64</v>
      </c>
      <c r="B66" s="6" t="s">
        <v>434</v>
      </c>
      <c r="C66" s="4" t="s">
        <v>437</v>
      </c>
    </row>
    <row r="67" ht="16.3" spans="1:3">
      <c r="A67" s="12">
        <v>65</v>
      </c>
      <c r="B67" s="6" t="s">
        <v>434</v>
      </c>
      <c r="C67" s="4" t="s">
        <v>438</v>
      </c>
    </row>
    <row r="68" ht="16.3" spans="1:3">
      <c r="A68" s="12">
        <v>66</v>
      </c>
      <c r="B68" s="6" t="s">
        <v>434</v>
      </c>
      <c r="C68" s="4" t="s">
        <v>439</v>
      </c>
    </row>
    <row r="69" ht="16.3" spans="1:3">
      <c r="A69" s="12">
        <v>67</v>
      </c>
      <c r="B69" s="6" t="s">
        <v>434</v>
      </c>
      <c r="C69" s="4" t="s">
        <v>440</v>
      </c>
    </row>
    <row r="70" ht="16.3" spans="1:3">
      <c r="A70" s="12">
        <v>68</v>
      </c>
      <c r="B70" s="6" t="s">
        <v>434</v>
      </c>
      <c r="C70" s="4" t="s">
        <v>441</v>
      </c>
    </row>
    <row r="71" ht="16.3" spans="1:3">
      <c r="A71" s="12">
        <v>69</v>
      </c>
      <c r="B71" s="6" t="s">
        <v>434</v>
      </c>
      <c r="C71" s="4" t="s">
        <v>442</v>
      </c>
    </row>
    <row r="72" ht="16.3" spans="1:3">
      <c r="A72" s="12">
        <v>70</v>
      </c>
      <c r="B72" s="6" t="s">
        <v>434</v>
      </c>
      <c r="C72" s="4" t="s">
        <v>443</v>
      </c>
    </row>
    <row r="73" ht="16.3" spans="1:3">
      <c r="A73" s="12">
        <v>71</v>
      </c>
      <c r="B73" s="6" t="s">
        <v>434</v>
      </c>
      <c r="C73" s="4" t="s">
        <v>444</v>
      </c>
    </row>
    <row r="74" ht="16.3" spans="1:3">
      <c r="A74" s="12">
        <v>72</v>
      </c>
      <c r="B74" s="6" t="s">
        <v>434</v>
      </c>
      <c r="C74" s="4" t="s">
        <v>445</v>
      </c>
    </row>
    <row r="75" ht="16.3" spans="1:3">
      <c r="A75" s="12">
        <v>73</v>
      </c>
      <c r="B75" s="6" t="s">
        <v>434</v>
      </c>
      <c r="C75" s="4" t="s">
        <v>446</v>
      </c>
    </row>
    <row r="76" ht="16.3" spans="1:3">
      <c r="A76" s="12">
        <v>74</v>
      </c>
      <c r="B76" s="6" t="s">
        <v>434</v>
      </c>
      <c r="C76" s="4" t="s">
        <v>447</v>
      </c>
    </row>
    <row r="77" ht="16.3" spans="1:3">
      <c r="A77" s="12">
        <v>75</v>
      </c>
      <c r="B77" s="6" t="s">
        <v>434</v>
      </c>
      <c r="C77" s="4" t="s">
        <v>448</v>
      </c>
    </row>
    <row r="78" ht="16.3" spans="1:3">
      <c r="A78" s="12">
        <v>76</v>
      </c>
      <c r="B78" s="6" t="s">
        <v>434</v>
      </c>
      <c r="C78" s="4" t="s">
        <v>449</v>
      </c>
    </row>
    <row r="79" ht="16.3" spans="1:3">
      <c r="A79" s="12">
        <v>77</v>
      </c>
      <c r="B79" s="6" t="s">
        <v>434</v>
      </c>
      <c r="C79" s="4" t="s">
        <v>450</v>
      </c>
    </row>
    <row r="80" ht="16.3" spans="1:3">
      <c r="A80" s="12">
        <v>78</v>
      </c>
      <c r="B80" s="6" t="s">
        <v>434</v>
      </c>
      <c r="C80" s="4" t="s">
        <v>451</v>
      </c>
    </row>
    <row r="81" ht="16.3" spans="1:3">
      <c r="A81" s="12">
        <v>79</v>
      </c>
      <c r="B81" s="6" t="s">
        <v>434</v>
      </c>
      <c r="C81" s="4" t="s">
        <v>452</v>
      </c>
    </row>
    <row r="82" ht="16.3" spans="1:3">
      <c r="A82" s="12">
        <v>80</v>
      </c>
      <c r="B82" s="6" t="s">
        <v>434</v>
      </c>
      <c r="C82" s="4" t="s">
        <v>453</v>
      </c>
    </row>
    <row r="83" ht="16.3" spans="1:3">
      <c r="A83" s="12">
        <v>81</v>
      </c>
      <c r="B83" s="6" t="s">
        <v>434</v>
      </c>
      <c r="C83" s="4" t="s">
        <v>454</v>
      </c>
    </row>
    <row r="84" ht="16.3" spans="1:3">
      <c r="A84" s="12">
        <v>82</v>
      </c>
      <c r="B84" s="6" t="s">
        <v>455</v>
      </c>
      <c r="C84" s="6" t="s">
        <v>456</v>
      </c>
    </row>
    <row r="85" ht="16.3" spans="1:3">
      <c r="A85" s="12">
        <v>83</v>
      </c>
      <c r="B85" s="6" t="s">
        <v>455</v>
      </c>
      <c r="C85" s="6" t="s">
        <v>457</v>
      </c>
    </row>
    <row r="86" ht="16.3" spans="1:3">
      <c r="A86" s="12">
        <v>84</v>
      </c>
      <c r="B86" s="6" t="s">
        <v>455</v>
      </c>
      <c r="C86" s="6" t="s">
        <v>458</v>
      </c>
    </row>
    <row r="87" ht="16.3" spans="1:3">
      <c r="A87" s="12">
        <v>85</v>
      </c>
      <c r="B87" s="6" t="s">
        <v>455</v>
      </c>
      <c r="C87" s="6" t="s">
        <v>459</v>
      </c>
    </row>
    <row r="88" ht="16.3" spans="1:3">
      <c r="A88" s="12">
        <v>86</v>
      </c>
      <c r="B88" s="6" t="s">
        <v>455</v>
      </c>
      <c r="C88" s="6" t="s">
        <v>460</v>
      </c>
    </row>
    <row r="89" ht="16.3" spans="1:3">
      <c r="A89" s="12">
        <v>87</v>
      </c>
      <c r="B89" s="6" t="s">
        <v>455</v>
      </c>
      <c r="C89" s="6" t="s">
        <v>461</v>
      </c>
    </row>
    <row r="90" ht="16.3" spans="1:3">
      <c r="A90" s="12">
        <v>88</v>
      </c>
      <c r="B90" s="6" t="s">
        <v>455</v>
      </c>
      <c r="C90" s="6" t="s">
        <v>462</v>
      </c>
    </row>
    <row r="91" ht="16.3" spans="1:3">
      <c r="A91" s="12">
        <v>89</v>
      </c>
      <c r="B91" s="6" t="s">
        <v>455</v>
      </c>
      <c r="C91" s="6" t="s">
        <v>463</v>
      </c>
    </row>
    <row r="92" ht="16.3" spans="1:3">
      <c r="A92" s="12">
        <v>90</v>
      </c>
      <c r="B92" s="6" t="s">
        <v>455</v>
      </c>
      <c r="C92" s="6" t="s">
        <v>464</v>
      </c>
    </row>
    <row r="93" ht="16.3" spans="1:3">
      <c r="A93" s="12">
        <v>91</v>
      </c>
      <c r="B93" s="6" t="s">
        <v>455</v>
      </c>
      <c r="C93" s="6" t="s">
        <v>465</v>
      </c>
    </row>
    <row r="94" ht="16.3" spans="1:3">
      <c r="A94" s="12">
        <v>92</v>
      </c>
      <c r="B94" s="6" t="s">
        <v>455</v>
      </c>
      <c r="C94" s="6" t="s">
        <v>466</v>
      </c>
    </row>
    <row r="95" ht="16.3" spans="1:3">
      <c r="A95" s="12">
        <v>93</v>
      </c>
      <c r="B95" s="6" t="s">
        <v>455</v>
      </c>
      <c r="C95" s="6" t="s">
        <v>467</v>
      </c>
    </row>
    <row r="96" ht="16.3" spans="1:3">
      <c r="A96" s="12">
        <v>94</v>
      </c>
      <c r="B96" s="6" t="s">
        <v>455</v>
      </c>
      <c r="C96" s="6" t="s">
        <v>468</v>
      </c>
    </row>
    <row r="97" ht="16.3" spans="1:3">
      <c r="A97" s="12">
        <v>95</v>
      </c>
      <c r="B97" s="6" t="s">
        <v>469</v>
      </c>
      <c r="C97" s="6" t="s">
        <v>470</v>
      </c>
    </row>
    <row r="98" ht="16.3" spans="1:3">
      <c r="A98" s="12">
        <v>96</v>
      </c>
      <c r="B98" s="6" t="s">
        <v>469</v>
      </c>
      <c r="C98" s="6" t="s">
        <v>471</v>
      </c>
    </row>
    <row r="99" ht="16.3" spans="1:3">
      <c r="A99" s="12">
        <v>97</v>
      </c>
      <c r="B99" s="6" t="s">
        <v>469</v>
      </c>
      <c r="C99" s="6" t="s">
        <v>472</v>
      </c>
    </row>
    <row r="100" ht="16.3" spans="1:3">
      <c r="A100" s="12">
        <v>98</v>
      </c>
      <c r="B100" s="6" t="s">
        <v>469</v>
      </c>
      <c r="C100" s="6" t="s">
        <v>473</v>
      </c>
    </row>
    <row r="101" ht="16.3" spans="1:3">
      <c r="A101" s="12">
        <v>99</v>
      </c>
      <c r="B101" s="6" t="s">
        <v>469</v>
      </c>
      <c r="C101" s="6" t="s">
        <v>474</v>
      </c>
    </row>
    <row r="102" ht="16.3" spans="1:3">
      <c r="A102" s="12">
        <v>100</v>
      </c>
      <c r="B102" s="6" t="s">
        <v>469</v>
      </c>
      <c r="C102" s="6" t="s">
        <v>475</v>
      </c>
    </row>
    <row r="103" ht="16.3" spans="1:3">
      <c r="A103" s="12">
        <v>101</v>
      </c>
      <c r="B103" s="6" t="s">
        <v>469</v>
      </c>
      <c r="C103" s="6" t="s">
        <v>476</v>
      </c>
    </row>
    <row r="104" ht="16.3" spans="1:3">
      <c r="A104" s="12">
        <v>102</v>
      </c>
      <c r="B104" s="6" t="s">
        <v>469</v>
      </c>
      <c r="C104" s="6" t="s">
        <v>477</v>
      </c>
    </row>
    <row r="105" ht="16.3" spans="1:3">
      <c r="A105" s="12">
        <v>103</v>
      </c>
      <c r="B105" s="6" t="s">
        <v>469</v>
      </c>
      <c r="C105" s="6" t="s">
        <v>478</v>
      </c>
    </row>
    <row r="106" ht="16.3" spans="1:3">
      <c r="A106" s="12">
        <v>104</v>
      </c>
      <c r="B106" s="6" t="s">
        <v>469</v>
      </c>
      <c r="C106" s="6" t="s">
        <v>479</v>
      </c>
    </row>
    <row r="107" ht="16.3" spans="1:3">
      <c r="A107" s="12">
        <v>105</v>
      </c>
      <c r="B107" s="6" t="s">
        <v>469</v>
      </c>
      <c r="C107" s="6" t="s">
        <v>480</v>
      </c>
    </row>
    <row r="108" ht="16.3" spans="1:3">
      <c r="A108" s="12">
        <v>106</v>
      </c>
      <c r="B108" s="6" t="s">
        <v>469</v>
      </c>
      <c r="C108" s="6" t="s">
        <v>481</v>
      </c>
    </row>
    <row r="109" ht="16.3" spans="1:3">
      <c r="A109" s="12">
        <v>107</v>
      </c>
      <c r="B109" s="6" t="s">
        <v>469</v>
      </c>
      <c r="C109" s="6" t="s">
        <v>482</v>
      </c>
    </row>
    <row r="110" ht="16.3" spans="1:3">
      <c r="A110" s="12">
        <v>108</v>
      </c>
      <c r="B110" s="6" t="s">
        <v>469</v>
      </c>
      <c r="C110" s="6" t="s">
        <v>483</v>
      </c>
    </row>
    <row r="111" ht="16.3" spans="1:3">
      <c r="A111" s="12">
        <v>109</v>
      </c>
      <c r="B111" s="6" t="s">
        <v>469</v>
      </c>
      <c r="C111" s="6" t="s">
        <v>484</v>
      </c>
    </row>
    <row r="112" ht="16.3" spans="1:3">
      <c r="A112" s="12">
        <v>110</v>
      </c>
      <c r="B112" s="6" t="s">
        <v>469</v>
      </c>
      <c r="C112" s="6" t="s">
        <v>485</v>
      </c>
    </row>
    <row r="113" ht="16.3" spans="1:3">
      <c r="A113" s="12">
        <v>111</v>
      </c>
      <c r="B113" s="6" t="s">
        <v>469</v>
      </c>
      <c r="C113" s="6" t="s">
        <v>486</v>
      </c>
    </row>
    <row r="114" ht="16.3" spans="1:3">
      <c r="A114" s="12">
        <v>112</v>
      </c>
      <c r="B114" s="6" t="s">
        <v>469</v>
      </c>
      <c r="C114" s="6" t="s">
        <v>487</v>
      </c>
    </row>
    <row r="115" ht="16.3" spans="1:3">
      <c r="A115" s="12">
        <v>113</v>
      </c>
      <c r="B115" s="6" t="s">
        <v>469</v>
      </c>
      <c r="C115" s="6" t="s">
        <v>488</v>
      </c>
    </row>
    <row r="116" ht="16.3" spans="1:3">
      <c r="A116" s="12">
        <v>114</v>
      </c>
      <c r="B116" s="6" t="s">
        <v>469</v>
      </c>
      <c r="C116" s="6" t="s">
        <v>489</v>
      </c>
    </row>
    <row r="117" ht="16.3" spans="1:3">
      <c r="A117" s="12">
        <v>115</v>
      </c>
      <c r="B117" s="6" t="s">
        <v>469</v>
      </c>
      <c r="C117" s="6" t="s">
        <v>490</v>
      </c>
    </row>
    <row r="118" ht="16.3" spans="1:3">
      <c r="A118" s="12">
        <v>116</v>
      </c>
      <c r="B118" s="6" t="s">
        <v>469</v>
      </c>
      <c r="C118" s="6" t="s">
        <v>491</v>
      </c>
    </row>
    <row r="119" ht="16.3" spans="1:3">
      <c r="A119" s="12">
        <v>117</v>
      </c>
      <c r="B119" s="4" t="s">
        <v>269</v>
      </c>
      <c r="C119" s="4" t="s">
        <v>492</v>
      </c>
    </row>
    <row r="120" ht="16.3" spans="1:3">
      <c r="A120" s="12">
        <v>118</v>
      </c>
      <c r="B120" s="4" t="s">
        <v>269</v>
      </c>
      <c r="C120" s="4" t="s">
        <v>493</v>
      </c>
    </row>
    <row r="121" ht="16.3" spans="1:3">
      <c r="A121" s="12">
        <v>119</v>
      </c>
      <c r="B121" s="4" t="s">
        <v>269</v>
      </c>
      <c r="C121" s="4" t="s">
        <v>494</v>
      </c>
    </row>
    <row r="122" ht="16.3" spans="1:3">
      <c r="A122" s="12">
        <v>120</v>
      </c>
      <c r="B122" s="4" t="s">
        <v>269</v>
      </c>
      <c r="C122" s="4" t="s">
        <v>495</v>
      </c>
    </row>
    <row r="123" ht="16.3" spans="1:3">
      <c r="A123" s="12">
        <v>121</v>
      </c>
      <c r="B123" s="4" t="s">
        <v>269</v>
      </c>
      <c r="C123" s="4" t="s">
        <v>496</v>
      </c>
    </row>
    <row r="124" ht="16.3" spans="1:3">
      <c r="A124" s="12">
        <v>122</v>
      </c>
      <c r="B124" s="4" t="s">
        <v>191</v>
      </c>
      <c r="C124" s="4" t="s">
        <v>497</v>
      </c>
    </row>
    <row r="125" ht="16.3" spans="1:3">
      <c r="A125" s="12">
        <v>123</v>
      </c>
      <c r="B125" s="4" t="s">
        <v>191</v>
      </c>
      <c r="C125" s="4" t="s">
        <v>498</v>
      </c>
    </row>
    <row r="126" ht="16.3" spans="1:3">
      <c r="A126" s="12">
        <v>124</v>
      </c>
      <c r="B126" s="4" t="s">
        <v>191</v>
      </c>
      <c r="C126" s="4" t="s">
        <v>499</v>
      </c>
    </row>
    <row r="127" ht="16.3" spans="1:3">
      <c r="A127" s="12">
        <v>125</v>
      </c>
      <c r="B127" s="4" t="s">
        <v>191</v>
      </c>
      <c r="C127" s="4" t="s">
        <v>500</v>
      </c>
    </row>
    <row r="128" ht="16.3" spans="1:3">
      <c r="A128" s="12">
        <v>126</v>
      </c>
      <c r="B128" s="4" t="s">
        <v>191</v>
      </c>
      <c r="C128" s="4" t="s">
        <v>501</v>
      </c>
    </row>
    <row r="129" ht="16.3" spans="1:3">
      <c r="A129" s="12">
        <v>127</v>
      </c>
      <c r="B129" s="4" t="s">
        <v>191</v>
      </c>
      <c r="C129" s="4" t="s">
        <v>502</v>
      </c>
    </row>
    <row r="130" ht="16.3" spans="1:3">
      <c r="A130" s="12">
        <v>128</v>
      </c>
      <c r="B130" s="4" t="s">
        <v>191</v>
      </c>
      <c r="C130" s="4" t="s">
        <v>503</v>
      </c>
    </row>
    <row r="131" ht="16.3" spans="1:3">
      <c r="A131" s="12">
        <v>129</v>
      </c>
      <c r="B131" s="4" t="s">
        <v>191</v>
      </c>
      <c r="C131" s="4" t="s">
        <v>504</v>
      </c>
    </row>
    <row r="132" ht="16.3" spans="1:3">
      <c r="A132" s="12">
        <v>130</v>
      </c>
      <c r="B132" s="4" t="s">
        <v>191</v>
      </c>
      <c r="C132" s="4" t="s">
        <v>505</v>
      </c>
    </row>
    <row r="133" ht="16.3" spans="1:3">
      <c r="A133" s="12">
        <v>131</v>
      </c>
      <c r="B133" s="4" t="s">
        <v>191</v>
      </c>
      <c r="C133" s="4" t="s">
        <v>506</v>
      </c>
    </row>
    <row r="134" ht="16.3" spans="1:3">
      <c r="A134" s="12">
        <v>132</v>
      </c>
      <c r="B134" s="4" t="s">
        <v>191</v>
      </c>
      <c r="C134" s="4" t="s">
        <v>507</v>
      </c>
    </row>
    <row r="135" ht="16.3" spans="1:3">
      <c r="A135" s="12">
        <v>133</v>
      </c>
      <c r="B135" s="4" t="s">
        <v>191</v>
      </c>
      <c r="C135" s="4" t="s">
        <v>508</v>
      </c>
    </row>
    <row r="136" ht="16.3" spans="1:3">
      <c r="A136" s="12">
        <v>134</v>
      </c>
      <c r="B136" s="4" t="s">
        <v>191</v>
      </c>
      <c r="C136" s="4" t="s">
        <v>509</v>
      </c>
    </row>
    <row r="137" ht="16.3" spans="1:3">
      <c r="A137" s="12">
        <v>135</v>
      </c>
      <c r="B137" s="4" t="s">
        <v>191</v>
      </c>
      <c r="C137" s="4" t="s">
        <v>510</v>
      </c>
    </row>
    <row r="138" ht="16.3" spans="1:3">
      <c r="A138" s="12">
        <v>136</v>
      </c>
      <c r="B138" s="4" t="s">
        <v>191</v>
      </c>
      <c r="C138" s="4" t="s">
        <v>511</v>
      </c>
    </row>
    <row r="139" ht="16.3" spans="1:3">
      <c r="A139" s="12">
        <v>137</v>
      </c>
      <c r="B139" s="6" t="s">
        <v>512</v>
      </c>
      <c r="C139" s="4" t="s">
        <v>513</v>
      </c>
    </row>
    <row r="140" ht="16.3" spans="1:3">
      <c r="A140" s="12">
        <v>138</v>
      </c>
      <c r="B140" s="6" t="s">
        <v>512</v>
      </c>
      <c r="C140" s="4" t="s">
        <v>514</v>
      </c>
    </row>
    <row r="141" ht="16.3" spans="1:3">
      <c r="A141" s="12">
        <v>139</v>
      </c>
      <c r="B141" s="6" t="s">
        <v>512</v>
      </c>
      <c r="C141" s="4" t="s">
        <v>515</v>
      </c>
    </row>
    <row r="142" ht="16.3" spans="1:3">
      <c r="A142" s="12">
        <v>140</v>
      </c>
      <c r="B142" s="6" t="s">
        <v>512</v>
      </c>
      <c r="C142" s="4" t="s">
        <v>516</v>
      </c>
    </row>
    <row r="143" ht="16.3" spans="1:3">
      <c r="A143" s="12">
        <v>141</v>
      </c>
      <c r="B143" s="6" t="s">
        <v>512</v>
      </c>
      <c r="C143" s="4" t="s">
        <v>517</v>
      </c>
    </row>
    <row r="144" ht="16.3" spans="1:3">
      <c r="A144" s="12">
        <v>142</v>
      </c>
      <c r="B144" s="6" t="s">
        <v>512</v>
      </c>
      <c r="C144" s="4" t="s">
        <v>518</v>
      </c>
    </row>
    <row r="145" ht="16.3" spans="1:3">
      <c r="A145" s="12">
        <v>143</v>
      </c>
      <c r="B145" s="6" t="s">
        <v>512</v>
      </c>
      <c r="C145" s="4" t="s">
        <v>519</v>
      </c>
    </row>
    <row r="146" ht="16.3" spans="1:3">
      <c r="A146" s="12">
        <v>144</v>
      </c>
      <c r="B146" s="6" t="s">
        <v>512</v>
      </c>
      <c r="C146" s="4" t="s">
        <v>520</v>
      </c>
    </row>
    <row r="147" ht="16.3" spans="1:3">
      <c r="A147" s="12">
        <v>145</v>
      </c>
      <c r="B147" s="6" t="s">
        <v>512</v>
      </c>
      <c r="C147" s="4" t="s">
        <v>521</v>
      </c>
    </row>
    <row r="148" ht="16.3" spans="1:3">
      <c r="A148" s="12">
        <v>146</v>
      </c>
      <c r="B148" s="6" t="s">
        <v>512</v>
      </c>
      <c r="C148" s="4" t="s">
        <v>522</v>
      </c>
    </row>
    <row r="149" ht="16.3" spans="1:3">
      <c r="A149" s="12">
        <v>147</v>
      </c>
      <c r="B149" s="6" t="s">
        <v>512</v>
      </c>
      <c r="C149" s="4" t="s">
        <v>523</v>
      </c>
    </row>
    <row r="150" ht="16.3" spans="1:3">
      <c r="A150" s="12">
        <v>148</v>
      </c>
      <c r="B150" s="6" t="s">
        <v>512</v>
      </c>
      <c r="C150" s="4" t="s">
        <v>524</v>
      </c>
    </row>
    <row r="151" ht="16.3" spans="1:3">
      <c r="A151" s="12">
        <v>149</v>
      </c>
      <c r="B151" s="6" t="s">
        <v>512</v>
      </c>
      <c r="C151" s="4" t="s">
        <v>525</v>
      </c>
    </row>
    <row r="152" ht="16.3" spans="1:3">
      <c r="A152" s="12">
        <v>150</v>
      </c>
      <c r="B152" s="6" t="s">
        <v>512</v>
      </c>
      <c r="C152" s="4" t="s">
        <v>526</v>
      </c>
    </row>
    <row r="153" ht="16.3" spans="1:3">
      <c r="A153" s="12">
        <v>151</v>
      </c>
      <c r="B153" s="6" t="s">
        <v>512</v>
      </c>
      <c r="C153" s="4" t="s">
        <v>527</v>
      </c>
    </row>
    <row r="154" ht="16.3" spans="1:3">
      <c r="A154" s="12">
        <v>152</v>
      </c>
      <c r="B154" s="6" t="s">
        <v>512</v>
      </c>
      <c r="C154" s="4" t="s">
        <v>528</v>
      </c>
    </row>
    <row r="155" ht="16.3" spans="1:3">
      <c r="A155" s="12">
        <v>153</v>
      </c>
      <c r="B155" s="6" t="s">
        <v>512</v>
      </c>
      <c r="C155" s="4" t="s">
        <v>529</v>
      </c>
    </row>
    <row r="156" ht="16.3" spans="1:3">
      <c r="A156" s="12">
        <v>154</v>
      </c>
      <c r="B156" s="6" t="s">
        <v>512</v>
      </c>
      <c r="C156" s="4" t="s">
        <v>530</v>
      </c>
    </row>
    <row r="157" ht="16.3" spans="1:3">
      <c r="A157" s="12">
        <v>155</v>
      </c>
      <c r="B157" s="6" t="s">
        <v>512</v>
      </c>
      <c r="C157" s="4" t="s">
        <v>531</v>
      </c>
    </row>
    <row r="158" ht="16.3" spans="1:3">
      <c r="A158" s="12">
        <v>156</v>
      </c>
      <c r="B158" s="6" t="s">
        <v>512</v>
      </c>
      <c r="C158" s="4" t="s">
        <v>532</v>
      </c>
    </row>
    <row r="159" ht="16.3" spans="1:3">
      <c r="A159" s="12">
        <v>157</v>
      </c>
      <c r="B159" s="6" t="s">
        <v>512</v>
      </c>
      <c r="C159" s="4" t="s">
        <v>533</v>
      </c>
    </row>
    <row r="160" ht="16.3" spans="1:3">
      <c r="A160" s="12">
        <v>158</v>
      </c>
      <c r="B160" s="6" t="s">
        <v>512</v>
      </c>
      <c r="C160" s="4" t="s">
        <v>534</v>
      </c>
    </row>
    <row r="161" ht="16.3" spans="1:3">
      <c r="A161" s="12">
        <v>159</v>
      </c>
      <c r="B161" s="6" t="s">
        <v>512</v>
      </c>
      <c r="C161" s="4" t="s">
        <v>535</v>
      </c>
    </row>
    <row r="162" ht="16.3" spans="1:3">
      <c r="A162" s="12">
        <v>160</v>
      </c>
      <c r="B162" s="6" t="s">
        <v>512</v>
      </c>
      <c r="C162" s="4" t="s">
        <v>536</v>
      </c>
    </row>
    <row r="163" ht="16.3" spans="1:3">
      <c r="A163" s="12">
        <v>161</v>
      </c>
      <c r="B163" s="6" t="s">
        <v>512</v>
      </c>
      <c r="C163" s="4" t="s">
        <v>537</v>
      </c>
    </row>
    <row r="164" ht="16.3" spans="1:3">
      <c r="A164" s="12">
        <v>162</v>
      </c>
      <c r="B164" s="6" t="s">
        <v>512</v>
      </c>
      <c r="C164" s="4" t="s">
        <v>538</v>
      </c>
    </row>
    <row r="165" ht="16.3" spans="1:3">
      <c r="A165" s="12">
        <v>163</v>
      </c>
      <c r="B165" s="6" t="s">
        <v>512</v>
      </c>
      <c r="C165" s="4" t="s">
        <v>539</v>
      </c>
    </row>
    <row r="166" ht="16.3" spans="1:3">
      <c r="A166" s="12">
        <v>164</v>
      </c>
      <c r="B166" s="6" t="s">
        <v>512</v>
      </c>
      <c r="C166" s="4" t="s">
        <v>540</v>
      </c>
    </row>
    <row r="167" ht="16.3" spans="1:3">
      <c r="A167" s="12">
        <v>165</v>
      </c>
      <c r="B167" s="6" t="s">
        <v>512</v>
      </c>
      <c r="C167" s="4" t="s">
        <v>541</v>
      </c>
    </row>
    <row r="168" ht="16.3" spans="1:3">
      <c r="A168" s="12">
        <v>166</v>
      </c>
      <c r="B168" s="6" t="s">
        <v>512</v>
      </c>
      <c r="C168" s="4" t="s">
        <v>542</v>
      </c>
    </row>
    <row r="169" ht="16.3" spans="1:3">
      <c r="A169" s="12">
        <v>167</v>
      </c>
      <c r="B169" s="6" t="s">
        <v>512</v>
      </c>
      <c r="C169" s="4" t="s">
        <v>543</v>
      </c>
    </row>
    <row r="170" ht="16.3" spans="1:3">
      <c r="A170" s="12">
        <v>168</v>
      </c>
      <c r="B170" s="6" t="s">
        <v>512</v>
      </c>
      <c r="C170" s="4" t="s">
        <v>544</v>
      </c>
    </row>
    <row r="171" ht="16.3" spans="1:3">
      <c r="A171" s="12">
        <v>169</v>
      </c>
      <c r="B171" s="6" t="s">
        <v>512</v>
      </c>
      <c r="C171" s="4" t="s">
        <v>545</v>
      </c>
    </row>
    <row r="172" ht="16.3" spans="1:3">
      <c r="A172" s="12">
        <v>170</v>
      </c>
      <c r="B172" s="6" t="s">
        <v>512</v>
      </c>
      <c r="C172" s="4" t="s">
        <v>546</v>
      </c>
    </row>
    <row r="173" ht="16.3" spans="1:3">
      <c r="A173" s="12">
        <v>171</v>
      </c>
      <c r="B173" s="6" t="s">
        <v>512</v>
      </c>
      <c r="C173" s="4" t="s">
        <v>547</v>
      </c>
    </row>
    <row r="174" ht="16.3" spans="1:3">
      <c r="A174" s="12">
        <v>172</v>
      </c>
      <c r="B174" s="6" t="s">
        <v>512</v>
      </c>
      <c r="C174" s="4" t="s">
        <v>548</v>
      </c>
    </row>
    <row r="175" ht="16.3" spans="1:3">
      <c r="A175" s="12">
        <v>173</v>
      </c>
      <c r="B175" s="6" t="s">
        <v>512</v>
      </c>
      <c r="C175" s="4" t="s">
        <v>549</v>
      </c>
    </row>
    <row r="176" ht="16.3" spans="1:3">
      <c r="A176" s="12">
        <v>174</v>
      </c>
      <c r="B176" s="6" t="s">
        <v>512</v>
      </c>
      <c r="C176" s="4" t="s">
        <v>550</v>
      </c>
    </row>
    <row r="177" ht="16.3" spans="1:3">
      <c r="A177" s="12">
        <v>175</v>
      </c>
      <c r="B177" s="6" t="s">
        <v>512</v>
      </c>
      <c r="C177" s="4" t="s">
        <v>551</v>
      </c>
    </row>
    <row r="178" ht="16.3" spans="1:3">
      <c r="A178" s="12">
        <v>176</v>
      </c>
      <c r="B178" s="6" t="s">
        <v>512</v>
      </c>
      <c r="C178" s="4" t="s">
        <v>552</v>
      </c>
    </row>
    <row r="179" ht="16.3" spans="1:3">
      <c r="A179" s="12">
        <v>177</v>
      </c>
      <c r="B179" s="6" t="s">
        <v>512</v>
      </c>
      <c r="C179" s="4" t="s">
        <v>553</v>
      </c>
    </row>
    <row r="180" ht="16.3" spans="1:3">
      <c r="A180" s="12">
        <v>178</v>
      </c>
      <c r="B180" s="6" t="s">
        <v>512</v>
      </c>
      <c r="C180" s="4" t="s">
        <v>554</v>
      </c>
    </row>
    <row r="181" ht="16.3" spans="1:3">
      <c r="A181" s="12">
        <v>179</v>
      </c>
      <c r="B181" s="6" t="s">
        <v>512</v>
      </c>
      <c r="C181" s="4" t="s">
        <v>555</v>
      </c>
    </row>
    <row r="182" ht="16.3" spans="1:3">
      <c r="A182" s="12">
        <v>180</v>
      </c>
      <c r="B182" s="6" t="s">
        <v>512</v>
      </c>
      <c r="C182" s="4" t="s">
        <v>556</v>
      </c>
    </row>
    <row r="183" ht="16.3" spans="1:3">
      <c r="A183" s="12">
        <v>181</v>
      </c>
      <c r="B183" s="6" t="s">
        <v>512</v>
      </c>
      <c r="C183" s="4" t="s">
        <v>557</v>
      </c>
    </row>
    <row r="184" ht="16.3" spans="1:3">
      <c r="A184" s="12">
        <v>182</v>
      </c>
      <c r="B184" s="6" t="s">
        <v>512</v>
      </c>
      <c r="C184" s="4" t="s">
        <v>558</v>
      </c>
    </row>
    <row r="185" ht="16.3" spans="1:3">
      <c r="A185" s="12">
        <v>183</v>
      </c>
      <c r="B185" s="6" t="s">
        <v>512</v>
      </c>
      <c r="C185" s="4" t="s">
        <v>559</v>
      </c>
    </row>
    <row r="186" ht="16.3" spans="1:3">
      <c r="A186" s="12">
        <v>184</v>
      </c>
      <c r="B186" s="6" t="s">
        <v>512</v>
      </c>
      <c r="C186" s="4" t="s">
        <v>560</v>
      </c>
    </row>
    <row r="187" ht="16.3" spans="1:3">
      <c r="A187" s="12">
        <v>185</v>
      </c>
      <c r="B187" s="6" t="s">
        <v>512</v>
      </c>
      <c r="C187" s="4" t="s">
        <v>561</v>
      </c>
    </row>
    <row r="188" ht="16.3" spans="1:3">
      <c r="A188" s="12">
        <v>186</v>
      </c>
      <c r="B188" s="6" t="s">
        <v>512</v>
      </c>
      <c r="C188" s="4" t="s">
        <v>562</v>
      </c>
    </row>
    <row r="189" ht="16.3" spans="1:3">
      <c r="A189" s="12">
        <v>187</v>
      </c>
      <c r="B189" s="6" t="s">
        <v>512</v>
      </c>
      <c r="C189" s="4" t="s">
        <v>563</v>
      </c>
    </row>
    <row r="190" ht="16.3" spans="1:3">
      <c r="A190" s="12">
        <v>188</v>
      </c>
      <c r="B190" s="6" t="s">
        <v>512</v>
      </c>
      <c r="C190" s="4" t="s">
        <v>564</v>
      </c>
    </row>
    <row r="191" ht="16.3" spans="1:3">
      <c r="A191" s="12">
        <v>189</v>
      </c>
      <c r="B191" s="6" t="s">
        <v>512</v>
      </c>
      <c r="C191" s="4" t="s">
        <v>565</v>
      </c>
    </row>
    <row r="192" ht="16.3" spans="1:3">
      <c r="A192" s="12">
        <v>190</v>
      </c>
      <c r="B192" s="4" t="s">
        <v>566</v>
      </c>
      <c r="C192" s="4" t="s">
        <v>567</v>
      </c>
    </row>
    <row r="193" ht="16.3" spans="1:3">
      <c r="A193" s="12">
        <v>191</v>
      </c>
      <c r="B193" s="4" t="s">
        <v>568</v>
      </c>
      <c r="C193" s="4" t="s">
        <v>569</v>
      </c>
    </row>
    <row r="194" ht="16.3" spans="1:3">
      <c r="A194" s="12">
        <v>192</v>
      </c>
      <c r="B194" s="4" t="s">
        <v>568</v>
      </c>
      <c r="C194" s="4" t="s">
        <v>570</v>
      </c>
    </row>
    <row r="195" ht="16.3" spans="1:3">
      <c r="A195" s="12">
        <v>193</v>
      </c>
      <c r="B195" s="4" t="s">
        <v>568</v>
      </c>
      <c r="C195" s="4" t="s">
        <v>571</v>
      </c>
    </row>
    <row r="196" ht="16.3" spans="1:3">
      <c r="A196" s="12">
        <v>194</v>
      </c>
      <c r="B196" s="4" t="s">
        <v>568</v>
      </c>
      <c r="C196" s="4" t="s">
        <v>572</v>
      </c>
    </row>
    <row r="197" ht="16.3" spans="1:3">
      <c r="A197" s="12">
        <v>195</v>
      </c>
      <c r="B197" s="4" t="s">
        <v>568</v>
      </c>
      <c r="C197" s="4" t="s">
        <v>573</v>
      </c>
    </row>
  </sheetData>
  <mergeCells count="1">
    <mergeCell ref="A1:C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7"/>
  <sheetViews>
    <sheetView workbookViewId="0">
      <selection activeCell="A1" sqref="A1:C2"/>
    </sheetView>
  </sheetViews>
  <sheetFormatPr defaultColWidth="8.61261261261261" defaultRowHeight="14.1" outlineLevelCol="2"/>
  <cols>
    <col min="2" max="2" width="36.3603603603604" customWidth="1"/>
    <col min="3" max="3" width="38.6846846846847" customWidth="1"/>
  </cols>
  <sheetData>
    <row r="1" ht="16.25" spans="1:3">
      <c r="A1" s="2" t="s">
        <v>574</v>
      </c>
      <c r="B1" s="2"/>
      <c r="C1" s="2"/>
    </row>
    <row r="2" ht="16.25" spans="1:3">
      <c r="A2" s="2" t="s">
        <v>1</v>
      </c>
      <c r="B2" s="2" t="s">
        <v>2</v>
      </c>
      <c r="C2" s="2" t="s">
        <v>3</v>
      </c>
    </row>
    <row r="3" ht="16.3" spans="1:3">
      <c r="A3" s="12">
        <v>1</v>
      </c>
      <c r="B3" s="13" t="s">
        <v>191</v>
      </c>
      <c r="C3" s="4" t="s">
        <v>575</v>
      </c>
    </row>
    <row r="4" ht="16.3" spans="1:3">
      <c r="A4" s="12">
        <v>2</v>
      </c>
      <c r="B4" s="13" t="s">
        <v>191</v>
      </c>
      <c r="C4" s="4" t="s">
        <v>576</v>
      </c>
    </row>
    <row r="5" ht="16.3" spans="1:3">
      <c r="A5" s="12">
        <v>3</v>
      </c>
      <c r="B5" s="13" t="s">
        <v>191</v>
      </c>
      <c r="C5" s="4" t="s">
        <v>577</v>
      </c>
    </row>
    <row r="6" ht="16.3" spans="1:3">
      <c r="A6" s="12">
        <v>4</v>
      </c>
      <c r="B6" s="13" t="s">
        <v>191</v>
      </c>
      <c r="C6" s="4" t="s">
        <v>578</v>
      </c>
    </row>
    <row r="7" ht="16.3" spans="1:3">
      <c r="A7" s="12">
        <v>5</v>
      </c>
      <c r="B7" s="13" t="s">
        <v>191</v>
      </c>
      <c r="C7" s="4" t="s">
        <v>579</v>
      </c>
    </row>
    <row r="8" ht="16.3" spans="1:3">
      <c r="A8" s="12">
        <v>6</v>
      </c>
      <c r="B8" s="13" t="s">
        <v>191</v>
      </c>
      <c r="C8" s="4" t="s">
        <v>580</v>
      </c>
    </row>
    <row r="9" ht="16.3" spans="1:3">
      <c r="A9" s="12">
        <v>7</v>
      </c>
      <c r="B9" s="13" t="s">
        <v>191</v>
      </c>
      <c r="C9" s="4" t="s">
        <v>581</v>
      </c>
    </row>
    <row r="10" ht="16.3" spans="1:3">
      <c r="A10" s="12">
        <v>8</v>
      </c>
      <c r="B10" s="13" t="s">
        <v>191</v>
      </c>
      <c r="C10" s="4" t="s">
        <v>582</v>
      </c>
    </row>
    <row r="11" ht="16.3" spans="1:3">
      <c r="A11" s="12">
        <v>9</v>
      </c>
      <c r="B11" s="13" t="s">
        <v>191</v>
      </c>
      <c r="C11" s="4" t="s">
        <v>583</v>
      </c>
    </row>
    <row r="12" ht="16.3" spans="1:3">
      <c r="A12" s="12">
        <v>10</v>
      </c>
      <c r="B12" s="13" t="s">
        <v>191</v>
      </c>
      <c r="C12" s="4" t="s">
        <v>584</v>
      </c>
    </row>
    <row r="13" ht="16.3" spans="1:3">
      <c r="A13" s="12">
        <v>11</v>
      </c>
      <c r="B13" s="13" t="s">
        <v>191</v>
      </c>
      <c r="C13" s="4" t="s">
        <v>585</v>
      </c>
    </row>
    <row r="14" ht="16.3" spans="1:3">
      <c r="A14" s="12">
        <v>12</v>
      </c>
      <c r="B14" s="13" t="s">
        <v>191</v>
      </c>
      <c r="C14" s="4" t="s">
        <v>586</v>
      </c>
    </row>
    <row r="15" ht="16.3" spans="1:3">
      <c r="A15" s="12">
        <v>13</v>
      </c>
      <c r="B15" s="13" t="s">
        <v>191</v>
      </c>
      <c r="C15" s="4" t="s">
        <v>587</v>
      </c>
    </row>
    <row r="16" ht="16.3" spans="1:3">
      <c r="A16" s="12">
        <v>14</v>
      </c>
      <c r="B16" s="13" t="s">
        <v>191</v>
      </c>
      <c r="C16" s="4" t="s">
        <v>588</v>
      </c>
    </row>
    <row r="17" ht="16.3" spans="1:3">
      <c r="A17" s="12">
        <v>15</v>
      </c>
      <c r="B17" s="13" t="s">
        <v>191</v>
      </c>
      <c r="C17" s="4" t="s">
        <v>589</v>
      </c>
    </row>
    <row r="18" ht="16.3" spans="1:3">
      <c r="A18" s="12">
        <v>16</v>
      </c>
      <c r="B18" s="13" t="s">
        <v>191</v>
      </c>
      <c r="C18" s="4" t="s">
        <v>590</v>
      </c>
    </row>
    <row r="19" ht="16.3" spans="1:3">
      <c r="A19" s="12">
        <v>17</v>
      </c>
      <c r="B19" s="13" t="s">
        <v>191</v>
      </c>
      <c r="C19" s="4" t="s">
        <v>591</v>
      </c>
    </row>
    <row r="20" ht="16.3" spans="1:3">
      <c r="A20" s="12">
        <v>18</v>
      </c>
      <c r="B20" s="13" t="s">
        <v>191</v>
      </c>
      <c r="C20" s="4" t="s">
        <v>592</v>
      </c>
    </row>
    <row r="21" ht="16.3" spans="1:3">
      <c r="A21" s="12">
        <v>19</v>
      </c>
      <c r="B21" s="13" t="s">
        <v>191</v>
      </c>
      <c r="C21" s="4" t="s">
        <v>593</v>
      </c>
    </row>
    <row r="22" ht="16.3" spans="1:3">
      <c r="A22" s="12">
        <v>20</v>
      </c>
      <c r="B22" s="13" t="s">
        <v>191</v>
      </c>
      <c r="C22" s="4" t="s">
        <v>594</v>
      </c>
    </row>
    <row r="23" ht="16.3" spans="1:3">
      <c r="A23" s="12">
        <v>21</v>
      </c>
      <c r="B23" s="13" t="s">
        <v>191</v>
      </c>
      <c r="C23" s="4" t="s">
        <v>595</v>
      </c>
    </row>
    <row r="24" ht="16.3" spans="1:3">
      <c r="A24" s="12">
        <v>22</v>
      </c>
      <c r="B24" s="13" t="s">
        <v>191</v>
      </c>
      <c r="C24" s="4" t="s">
        <v>596</v>
      </c>
    </row>
    <row r="25" ht="16.3" spans="1:3">
      <c r="A25" s="12">
        <v>23</v>
      </c>
      <c r="B25" s="13" t="s">
        <v>191</v>
      </c>
      <c r="C25" s="4" t="s">
        <v>597</v>
      </c>
    </row>
    <row r="26" ht="16.3" spans="1:3">
      <c r="A26" s="12">
        <v>24</v>
      </c>
      <c r="B26" s="13" t="s">
        <v>191</v>
      </c>
      <c r="C26" s="4" t="s">
        <v>598</v>
      </c>
    </row>
    <row r="27" ht="16.3" spans="1:3">
      <c r="A27" s="12">
        <v>25</v>
      </c>
      <c r="B27" s="13" t="s">
        <v>191</v>
      </c>
      <c r="C27" s="4" t="s">
        <v>599</v>
      </c>
    </row>
    <row r="28" ht="16.3" spans="1:3">
      <c r="A28" s="12">
        <v>26</v>
      </c>
      <c r="B28" s="13" t="s">
        <v>191</v>
      </c>
      <c r="C28" s="4" t="s">
        <v>600</v>
      </c>
    </row>
    <row r="29" ht="16.3" spans="1:3">
      <c r="A29" s="12">
        <v>27</v>
      </c>
      <c r="B29" s="13" t="s">
        <v>191</v>
      </c>
      <c r="C29" s="4" t="s">
        <v>601</v>
      </c>
    </row>
    <row r="30" ht="16.3" spans="1:3">
      <c r="A30" s="12">
        <v>28</v>
      </c>
      <c r="B30" s="13" t="s">
        <v>191</v>
      </c>
      <c r="C30" s="4" t="s">
        <v>602</v>
      </c>
    </row>
    <row r="31" ht="16.3" spans="1:3">
      <c r="A31" s="12">
        <v>29</v>
      </c>
      <c r="B31" s="13" t="s">
        <v>191</v>
      </c>
      <c r="C31" s="4" t="s">
        <v>603</v>
      </c>
    </row>
    <row r="32" ht="16.3" spans="1:3">
      <c r="A32" s="12">
        <v>30</v>
      </c>
      <c r="B32" s="13" t="s">
        <v>191</v>
      </c>
      <c r="C32" s="4" t="s">
        <v>604</v>
      </c>
    </row>
    <row r="33" ht="16.3" spans="1:3">
      <c r="A33" s="12">
        <v>31</v>
      </c>
      <c r="B33" s="13" t="s">
        <v>191</v>
      </c>
      <c r="C33" s="4" t="s">
        <v>605</v>
      </c>
    </row>
    <row r="34" ht="16.3" spans="1:3">
      <c r="A34" s="12">
        <v>32</v>
      </c>
      <c r="B34" s="13" t="s">
        <v>191</v>
      </c>
      <c r="C34" s="4" t="s">
        <v>606</v>
      </c>
    </row>
    <row r="35" ht="16.3" spans="1:3">
      <c r="A35" s="12">
        <v>33</v>
      </c>
      <c r="B35" s="13" t="s">
        <v>191</v>
      </c>
      <c r="C35" s="4" t="s">
        <v>607</v>
      </c>
    </row>
    <row r="36" ht="16.3" spans="1:3">
      <c r="A36" s="12">
        <v>34</v>
      </c>
      <c r="B36" s="13" t="s">
        <v>191</v>
      </c>
      <c r="C36" s="4" t="s">
        <v>608</v>
      </c>
    </row>
    <row r="37" ht="16.3" spans="1:3">
      <c r="A37" s="12">
        <v>35</v>
      </c>
      <c r="B37" s="13" t="s">
        <v>191</v>
      </c>
      <c r="C37" s="4" t="s">
        <v>609</v>
      </c>
    </row>
    <row r="38" ht="16.3" spans="1:3">
      <c r="A38" s="12">
        <v>36</v>
      </c>
      <c r="B38" s="13" t="s">
        <v>191</v>
      </c>
      <c r="C38" s="4" t="s">
        <v>610</v>
      </c>
    </row>
    <row r="39" ht="16.3" spans="1:3">
      <c r="A39" s="12">
        <v>37</v>
      </c>
      <c r="B39" s="13" t="s">
        <v>191</v>
      </c>
      <c r="C39" s="4" t="s">
        <v>611</v>
      </c>
    </row>
    <row r="40" ht="16.3" spans="1:3">
      <c r="A40" s="12">
        <v>38</v>
      </c>
      <c r="B40" s="13" t="s">
        <v>191</v>
      </c>
      <c r="C40" s="4" t="s">
        <v>612</v>
      </c>
    </row>
    <row r="41" ht="16.3" spans="1:3">
      <c r="A41" s="12">
        <v>39</v>
      </c>
      <c r="B41" s="13" t="s">
        <v>191</v>
      </c>
      <c r="C41" s="4" t="s">
        <v>613</v>
      </c>
    </row>
    <row r="42" ht="16.3" spans="1:3">
      <c r="A42" s="12">
        <v>40</v>
      </c>
      <c r="B42" s="13" t="s">
        <v>191</v>
      </c>
      <c r="C42" s="4" t="s">
        <v>614</v>
      </c>
    </row>
    <row r="43" ht="16.3" spans="1:3">
      <c r="A43" s="12">
        <v>41</v>
      </c>
      <c r="B43" s="13" t="s">
        <v>191</v>
      </c>
      <c r="C43" s="4" t="s">
        <v>615</v>
      </c>
    </row>
    <row r="44" ht="16.3" spans="1:3">
      <c r="A44" s="12">
        <v>42</v>
      </c>
      <c r="B44" s="13" t="s">
        <v>191</v>
      </c>
      <c r="C44" s="4" t="s">
        <v>616</v>
      </c>
    </row>
    <row r="45" ht="16.3" spans="1:3">
      <c r="A45" s="12">
        <v>43</v>
      </c>
      <c r="B45" s="13" t="s">
        <v>191</v>
      </c>
      <c r="C45" s="4" t="s">
        <v>617</v>
      </c>
    </row>
    <row r="46" ht="16.3" spans="1:3">
      <c r="A46" s="12">
        <v>44</v>
      </c>
      <c r="B46" s="13" t="s">
        <v>191</v>
      </c>
      <c r="C46" s="4" t="s">
        <v>618</v>
      </c>
    </row>
    <row r="47" ht="16.3" spans="1:3">
      <c r="A47" s="12">
        <v>45</v>
      </c>
      <c r="B47" s="13" t="s">
        <v>191</v>
      </c>
      <c r="C47" s="4" t="s">
        <v>619</v>
      </c>
    </row>
    <row r="48" ht="16.3" spans="1:3">
      <c r="A48" s="12">
        <v>46</v>
      </c>
      <c r="B48" s="13" t="s">
        <v>191</v>
      </c>
      <c r="C48" s="4" t="s">
        <v>620</v>
      </c>
    </row>
    <row r="49" ht="16.3" spans="1:3">
      <c r="A49" s="12">
        <v>47</v>
      </c>
      <c r="B49" s="13" t="s">
        <v>191</v>
      </c>
      <c r="C49" s="4" t="s">
        <v>621</v>
      </c>
    </row>
    <row r="50" ht="16.3" spans="1:3">
      <c r="A50" s="12">
        <v>48</v>
      </c>
      <c r="B50" s="13" t="s">
        <v>191</v>
      </c>
      <c r="C50" s="4" t="s">
        <v>622</v>
      </c>
    </row>
    <row r="51" ht="16.3" spans="1:3">
      <c r="A51" s="12">
        <v>49</v>
      </c>
      <c r="B51" s="13" t="s">
        <v>191</v>
      </c>
      <c r="C51" s="4" t="s">
        <v>623</v>
      </c>
    </row>
    <row r="52" ht="16.3" spans="1:3">
      <c r="A52" s="12">
        <v>50</v>
      </c>
      <c r="B52" s="13" t="s">
        <v>191</v>
      </c>
      <c r="C52" s="4" t="s">
        <v>624</v>
      </c>
    </row>
    <row r="53" ht="16.3" spans="1:3">
      <c r="A53" s="12">
        <v>51</v>
      </c>
      <c r="B53" s="13" t="s">
        <v>191</v>
      </c>
      <c r="C53" s="4" t="s">
        <v>625</v>
      </c>
    </row>
    <row r="54" ht="16.3" spans="1:3">
      <c r="A54" s="12">
        <v>52</v>
      </c>
      <c r="B54" s="13" t="s">
        <v>191</v>
      </c>
      <c r="C54" s="4" t="s">
        <v>626</v>
      </c>
    </row>
    <row r="55" ht="16.3" spans="1:3">
      <c r="A55" s="12">
        <v>53</v>
      </c>
      <c r="B55" s="13" t="s">
        <v>191</v>
      </c>
      <c r="C55" s="4" t="s">
        <v>627</v>
      </c>
    </row>
    <row r="56" ht="16.3" spans="1:3">
      <c r="A56" s="12">
        <v>54</v>
      </c>
      <c r="B56" s="13" t="s">
        <v>191</v>
      </c>
      <c r="C56" s="4" t="s">
        <v>628</v>
      </c>
    </row>
    <row r="57" ht="16.3" spans="1:3">
      <c r="A57" s="12">
        <v>55</v>
      </c>
      <c r="B57" s="13" t="s">
        <v>191</v>
      </c>
      <c r="C57" s="4" t="s">
        <v>629</v>
      </c>
    </row>
    <row r="58" ht="16.3" spans="1:3">
      <c r="A58" s="12">
        <v>56</v>
      </c>
      <c r="B58" s="13" t="s">
        <v>191</v>
      </c>
      <c r="C58" s="4" t="s">
        <v>630</v>
      </c>
    </row>
    <row r="59" ht="16.3" spans="1:3">
      <c r="A59" s="12">
        <v>57</v>
      </c>
      <c r="B59" s="13" t="s">
        <v>191</v>
      </c>
      <c r="C59" s="4" t="s">
        <v>631</v>
      </c>
    </row>
    <row r="60" ht="16.3" spans="1:3">
      <c r="A60" s="12">
        <v>58</v>
      </c>
      <c r="B60" s="13" t="s">
        <v>191</v>
      </c>
      <c r="C60" s="4" t="s">
        <v>632</v>
      </c>
    </row>
    <row r="61" ht="16.3" spans="1:3">
      <c r="A61" s="12">
        <v>59</v>
      </c>
      <c r="B61" s="13" t="s">
        <v>191</v>
      </c>
      <c r="C61" s="4" t="s">
        <v>633</v>
      </c>
    </row>
    <row r="62" ht="16.3" spans="1:3">
      <c r="A62" s="12">
        <v>60</v>
      </c>
      <c r="B62" s="13" t="s">
        <v>191</v>
      </c>
      <c r="C62" s="4" t="s">
        <v>634</v>
      </c>
    </row>
    <row r="63" ht="16.3" spans="1:3">
      <c r="A63" s="12">
        <v>61</v>
      </c>
      <c r="B63" s="13" t="s">
        <v>191</v>
      </c>
      <c r="C63" s="4" t="s">
        <v>635</v>
      </c>
    </row>
    <row r="64" ht="16.3" spans="1:3">
      <c r="A64" s="12">
        <v>62</v>
      </c>
      <c r="B64" s="13" t="s">
        <v>191</v>
      </c>
      <c r="C64" s="4" t="s">
        <v>636</v>
      </c>
    </row>
    <row r="65" ht="16.3" spans="1:3">
      <c r="A65" s="12">
        <v>63</v>
      </c>
      <c r="B65" s="13" t="s">
        <v>191</v>
      </c>
      <c r="C65" s="4" t="s">
        <v>637</v>
      </c>
    </row>
    <row r="66" ht="16.3" spans="1:3">
      <c r="A66" s="12">
        <v>64</v>
      </c>
      <c r="B66" s="13" t="s">
        <v>191</v>
      </c>
      <c r="C66" s="4" t="s">
        <v>638</v>
      </c>
    </row>
    <row r="67" ht="16.3" spans="1:3">
      <c r="A67" s="12">
        <v>65</v>
      </c>
      <c r="B67" s="13" t="s">
        <v>191</v>
      </c>
      <c r="C67" s="4" t="s">
        <v>639</v>
      </c>
    </row>
    <row r="68" ht="16.3" spans="1:3">
      <c r="A68" s="12">
        <v>66</v>
      </c>
      <c r="B68" s="13" t="s">
        <v>191</v>
      </c>
      <c r="C68" s="4" t="s">
        <v>640</v>
      </c>
    </row>
    <row r="69" ht="16.3" spans="1:3">
      <c r="A69" s="12">
        <v>67</v>
      </c>
      <c r="B69" s="13" t="s">
        <v>191</v>
      </c>
      <c r="C69" s="4" t="s">
        <v>641</v>
      </c>
    </row>
    <row r="70" ht="16.3" spans="1:3">
      <c r="A70" s="12">
        <v>68</v>
      </c>
      <c r="B70" s="13" t="s">
        <v>191</v>
      </c>
      <c r="C70" s="4" t="s">
        <v>595</v>
      </c>
    </row>
    <row r="71" ht="16.3" spans="1:3">
      <c r="A71" s="12">
        <v>69</v>
      </c>
      <c r="B71" s="13" t="s">
        <v>191</v>
      </c>
      <c r="C71" s="4" t="s">
        <v>642</v>
      </c>
    </row>
    <row r="72" ht="16.3" spans="1:3">
      <c r="A72" s="12">
        <v>70</v>
      </c>
      <c r="B72" s="13" t="s">
        <v>191</v>
      </c>
      <c r="C72" s="4" t="s">
        <v>643</v>
      </c>
    </row>
    <row r="73" ht="16.3" spans="1:3">
      <c r="A73" s="12">
        <v>71</v>
      </c>
      <c r="B73" s="13" t="s">
        <v>191</v>
      </c>
      <c r="C73" s="4" t="s">
        <v>644</v>
      </c>
    </row>
    <row r="74" ht="16.3" spans="1:3">
      <c r="A74" s="12">
        <v>72</v>
      </c>
      <c r="B74" s="13" t="s">
        <v>191</v>
      </c>
      <c r="C74" s="4" t="s">
        <v>645</v>
      </c>
    </row>
    <row r="75" ht="16.3" spans="1:3">
      <c r="A75" s="12">
        <v>73</v>
      </c>
      <c r="B75" s="13" t="s">
        <v>191</v>
      </c>
      <c r="C75" s="4" t="s">
        <v>646</v>
      </c>
    </row>
    <row r="76" ht="16.3" spans="1:3">
      <c r="A76" s="12">
        <v>74</v>
      </c>
      <c r="B76" s="13" t="s">
        <v>191</v>
      </c>
      <c r="C76" s="4" t="s">
        <v>647</v>
      </c>
    </row>
    <row r="77" ht="16.3" spans="1:3">
      <c r="A77" s="12">
        <v>75</v>
      </c>
      <c r="B77" s="13" t="s">
        <v>191</v>
      </c>
      <c r="C77" s="4" t="s">
        <v>648</v>
      </c>
    </row>
    <row r="78" ht="16.3" spans="1:3">
      <c r="A78" s="12">
        <v>76</v>
      </c>
      <c r="B78" s="13" t="s">
        <v>191</v>
      </c>
      <c r="C78" s="4" t="s">
        <v>649</v>
      </c>
    </row>
    <row r="79" ht="16.3" spans="1:3">
      <c r="A79" s="12">
        <v>77</v>
      </c>
      <c r="B79" s="13" t="s">
        <v>191</v>
      </c>
      <c r="C79" s="4" t="s">
        <v>650</v>
      </c>
    </row>
    <row r="80" ht="16.3" spans="1:3">
      <c r="A80" s="12">
        <v>78</v>
      </c>
      <c r="B80" s="13" t="s">
        <v>191</v>
      </c>
      <c r="C80" s="4" t="s">
        <v>651</v>
      </c>
    </row>
    <row r="81" ht="16.3" spans="1:3">
      <c r="A81" s="12">
        <v>79</v>
      </c>
      <c r="B81" s="13" t="s">
        <v>191</v>
      </c>
      <c r="C81" s="4" t="s">
        <v>652</v>
      </c>
    </row>
    <row r="82" ht="16.3" spans="1:3">
      <c r="A82" s="12">
        <v>80</v>
      </c>
      <c r="B82" s="13" t="s">
        <v>191</v>
      </c>
      <c r="C82" s="4" t="s">
        <v>653</v>
      </c>
    </row>
    <row r="83" ht="16.3" spans="1:3">
      <c r="A83" s="12">
        <v>81</v>
      </c>
      <c r="B83" s="13" t="s">
        <v>191</v>
      </c>
      <c r="C83" s="4" t="s">
        <v>654</v>
      </c>
    </row>
    <row r="84" ht="16.3" spans="1:3">
      <c r="A84" s="12">
        <v>82</v>
      </c>
      <c r="B84" s="13" t="s">
        <v>191</v>
      </c>
      <c r="C84" s="4" t="s">
        <v>655</v>
      </c>
    </row>
    <row r="85" ht="16.3" spans="1:3">
      <c r="A85" s="12">
        <v>83</v>
      </c>
      <c r="B85" s="13" t="s">
        <v>191</v>
      </c>
      <c r="C85" s="4" t="s">
        <v>656</v>
      </c>
    </row>
    <row r="86" ht="16.3" spans="1:3">
      <c r="A86" s="12">
        <v>84</v>
      </c>
      <c r="B86" s="13" t="s">
        <v>191</v>
      </c>
      <c r="C86" s="4" t="s">
        <v>657</v>
      </c>
    </row>
    <row r="87" ht="16.3" spans="1:3">
      <c r="A87" s="12">
        <v>85</v>
      </c>
      <c r="B87" s="13" t="s">
        <v>191</v>
      </c>
      <c r="C87" s="4" t="s">
        <v>658</v>
      </c>
    </row>
    <row r="88" ht="16.3" spans="1:3">
      <c r="A88" s="12">
        <v>86</v>
      </c>
      <c r="B88" s="13" t="s">
        <v>191</v>
      </c>
      <c r="C88" s="4" t="s">
        <v>659</v>
      </c>
    </row>
    <row r="89" ht="16.3" spans="1:3">
      <c r="A89" s="12">
        <v>87</v>
      </c>
      <c r="B89" s="13" t="s">
        <v>191</v>
      </c>
      <c r="C89" s="4" t="s">
        <v>660</v>
      </c>
    </row>
    <row r="90" ht="16.3" spans="1:3">
      <c r="A90" s="12">
        <v>88</v>
      </c>
      <c r="B90" s="13" t="s">
        <v>191</v>
      </c>
      <c r="C90" s="4" t="s">
        <v>661</v>
      </c>
    </row>
    <row r="91" ht="16.3" spans="1:3">
      <c r="A91" s="12">
        <v>89</v>
      </c>
      <c r="B91" s="13" t="s">
        <v>191</v>
      </c>
      <c r="C91" s="4" t="s">
        <v>662</v>
      </c>
    </row>
    <row r="92" ht="16.3" spans="1:3">
      <c r="A92" s="12">
        <v>90</v>
      </c>
      <c r="B92" s="13" t="s">
        <v>191</v>
      </c>
      <c r="C92" s="4" t="s">
        <v>663</v>
      </c>
    </row>
    <row r="93" ht="16.3" spans="1:3">
      <c r="A93" s="12">
        <v>91</v>
      </c>
      <c r="B93" s="13" t="s">
        <v>191</v>
      </c>
      <c r="C93" s="4" t="s">
        <v>664</v>
      </c>
    </row>
    <row r="94" ht="16.3" spans="1:3">
      <c r="A94" s="12">
        <v>92</v>
      </c>
      <c r="B94" s="13" t="s">
        <v>191</v>
      </c>
      <c r="C94" s="4" t="s">
        <v>665</v>
      </c>
    </row>
    <row r="95" ht="16.3" spans="1:3">
      <c r="A95" s="12">
        <v>93</v>
      </c>
      <c r="B95" s="13" t="s">
        <v>191</v>
      </c>
      <c r="C95" s="4" t="s">
        <v>666</v>
      </c>
    </row>
    <row r="96" ht="16.3" spans="1:3">
      <c r="A96" s="12">
        <v>94</v>
      </c>
      <c r="B96" s="13" t="s">
        <v>191</v>
      </c>
      <c r="C96" s="4" t="s">
        <v>667</v>
      </c>
    </row>
    <row r="97" ht="16.3" spans="1:3">
      <c r="A97" s="12">
        <v>95</v>
      </c>
      <c r="B97" s="13" t="s">
        <v>191</v>
      </c>
      <c r="C97" s="4" t="s">
        <v>668</v>
      </c>
    </row>
    <row r="98" ht="16.3" spans="1:3">
      <c r="A98" s="12">
        <v>96</v>
      </c>
      <c r="B98" s="13" t="s">
        <v>191</v>
      </c>
      <c r="C98" s="4" t="s">
        <v>669</v>
      </c>
    </row>
    <row r="99" ht="16.3" spans="1:3">
      <c r="A99" s="12">
        <v>97</v>
      </c>
      <c r="B99" s="13" t="s">
        <v>191</v>
      </c>
      <c r="C99" s="4" t="s">
        <v>670</v>
      </c>
    </row>
    <row r="100" ht="16.3" spans="1:3">
      <c r="A100" s="12">
        <v>98</v>
      </c>
      <c r="B100" s="13" t="s">
        <v>191</v>
      </c>
      <c r="C100" s="4" t="s">
        <v>671</v>
      </c>
    </row>
    <row r="101" ht="16.3" spans="1:3">
      <c r="A101" s="12">
        <v>99</v>
      </c>
      <c r="B101" s="13" t="s">
        <v>191</v>
      </c>
      <c r="C101" s="4" t="s">
        <v>672</v>
      </c>
    </row>
    <row r="102" ht="16.3" spans="1:3">
      <c r="A102" s="12">
        <v>100</v>
      </c>
      <c r="B102" s="13" t="s">
        <v>191</v>
      </c>
      <c r="C102" s="4" t="s">
        <v>673</v>
      </c>
    </row>
    <row r="103" ht="16.3" spans="1:3">
      <c r="A103" s="12">
        <v>101</v>
      </c>
      <c r="B103" s="13" t="s">
        <v>191</v>
      </c>
      <c r="C103" s="4" t="s">
        <v>674</v>
      </c>
    </row>
    <row r="104" ht="16.3" spans="1:3">
      <c r="A104" s="12">
        <v>102</v>
      </c>
      <c r="B104" s="13" t="s">
        <v>191</v>
      </c>
      <c r="C104" s="4" t="s">
        <v>675</v>
      </c>
    </row>
    <row r="105" ht="16.3" spans="1:3">
      <c r="A105" s="12">
        <v>103</v>
      </c>
      <c r="B105" s="13" t="s">
        <v>191</v>
      </c>
      <c r="C105" s="4" t="s">
        <v>676</v>
      </c>
    </row>
    <row r="106" ht="16.3" spans="1:3">
      <c r="A106" s="12">
        <v>104</v>
      </c>
      <c r="B106" s="13" t="s">
        <v>191</v>
      </c>
      <c r="C106" s="4" t="s">
        <v>677</v>
      </c>
    </row>
    <row r="107" ht="16.3" spans="1:3">
      <c r="A107" s="12">
        <v>105</v>
      </c>
      <c r="B107" s="13" t="s">
        <v>191</v>
      </c>
      <c r="C107" s="4" t="s">
        <v>678</v>
      </c>
    </row>
    <row r="108" ht="16.3" spans="1:3">
      <c r="A108" s="12">
        <v>106</v>
      </c>
      <c r="B108" s="13" t="s">
        <v>191</v>
      </c>
      <c r="C108" s="4" t="s">
        <v>677</v>
      </c>
    </row>
    <row r="109" ht="16.3" spans="1:3">
      <c r="A109" s="12">
        <v>107</v>
      </c>
      <c r="B109" s="13" t="s">
        <v>191</v>
      </c>
      <c r="C109" s="4" t="s">
        <v>679</v>
      </c>
    </row>
    <row r="110" ht="16.3" spans="1:3">
      <c r="A110" s="12">
        <v>108</v>
      </c>
      <c r="B110" s="13" t="s">
        <v>191</v>
      </c>
      <c r="C110" s="4" t="s">
        <v>680</v>
      </c>
    </row>
    <row r="111" ht="16.3" spans="1:3">
      <c r="A111" s="12">
        <v>109</v>
      </c>
      <c r="B111" s="13" t="s">
        <v>191</v>
      </c>
      <c r="C111" s="4" t="s">
        <v>681</v>
      </c>
    </row>
    <row r="112" ht="16.3" spans="1:3">
      <c r="A112" s="12">
        <v>110</v>
      </c>
      <c r="B112" s="13" t="s">
        <v>191</v>
      </c>
      <c r="C112" s="4" t="s">
        <v>682</v>
      </c>
    </row>
    <row r="113" ht="16.3" spans="1:3">
      <c r="A113" s="12">
        <v>111</v>
      </c>
      <c r="B113" s="13" t="s">
        <v>191</v>
      </c>
      <c r="C113" s="4" t="s">
        <v>683</v>
      </c>
    </row>
    <row r="114" ht="16.3" spans="1:3">
      <c r="A114" s="12">
        <v>112</v>
      </c>
      <c r="B114" s="13" t="s">
        <v>191</v>
      </c>
      <c r="C114" s="4" t="s">
        <v>684</v>
      </c>
    </row>
    <row r="115" ht="16.3" spans="1:3">
      <c r="A115" s="12">
        <v>113</v>
      </c>
      <c r="B115" s="13" t="s">
        <v>191</v>
      </c>
      <c r="C115" s="4" t="s">
        <v>685</v>
      </c>
    </row>
    <row r="116" ht="16.3" spans="1:3">
      <c r="A116" s="12">
        <v>114</v>
      </c>
      <c r="B116" s="13" t="s">
        <v>191</v>
      </c>
      <c r="C116" s="4" t="s">
        <v>686</v>
      </c>
    </row>
    <row r="117" ht="16.3" spans="1:3">
      <c r="A117" s="12">
        <v>115</v>
      </c>
      <c r="B117" s="13" t="s">
        <v>191</v>
      </c>
      <c r="C117" s="4" t="s">
        <v>687</v>
      </c>
    </row>
    <row r="118" ht="16.3" spans="1:3">
      <c r="A118" s="12">
        <v>116</v>
      </c>
      <c r="B118" s="13" t="s">
        <v>191</v>
      </c>
      <c r="C118" s="4" t="s">
        <v>688</v>
      </c>
    </row>
    <row r="119" ht="16.3" spans="1:3">
      <c r="A119" s="12">
        <v>117</v>
      </c>
      <c r="B119" s="13" t="s">
        <v>191</v>
      </c>
      <c r="C119" s="4" t="s">
        <v>689</v>
      </c>
    </row>
    <row r="120" ht="16.3" spans="1:3">
      <c r="A120" s="12">
        <v>118</v>
      </c>
      <c r="B120" s="13" t="s">
        <v>191</v>
      </c>
      <c r="C120" s="4" t="s">
        <v>690</v>
      </c>
    </row>
    <row r="121" ht="16.3" spans="1:3">
      <c r="A121" s="12">
        <v>119</v>
      </c>
      <c r="B121" s="13" t="s">
        <v>191</v>
      </c>
      <c r="C121" s="4" t="s">
        <v>691</v>
      </c>
    </row>
    <row r="122" ht="16.3" spans="1:3">
      <c r="A122" s="12">
        <v>120</v>
      </c>
      <c r="B122" s="13" t="s">
        <v>191</v>
      </c>
      <c r="C122" s="4" t="s">
        <v>692</v>
      </c>
    </row>
    <row r="123" ht="16.3" spans="1:3">
      <c r="A123" s="12">
        <v>121</v>
      </c>
      <c r="B123" s="13" t="s">
        <v>191</v>
      </c>
      <c r="C123" s="4" t="s">
        <v>693</v>
      </c>
    </row>
    <row r="124" ht="16.3" spans="1:3">
      <c r="A124" s="12">
        <v>122</v>
      </c>
      <c r="B124" s="13" t="s">
        <v>191</v>
      </c>
      <c r="C124" s="4" t="s">
        <v>694</v>
      </c>
    </row>
    <row r="125" ht="16.3" spans="1:3">
      <c r="A125" s="12">
        <v>123</v>
      </c>
      <c r="B125" s="13" t="s">
        <v>191</v>
      </c>
      <c r="C125" s="4" t="s">
        <v>695</v>
      </c>
    </row>
    <row r="126" ht="16.3" spans="1:3">
      <c r="A126" s="12">
        <v>124</v>
      </c>
      <c r="B126" s="13" t="s">
        <v>191</v>
      </c>
      <c r="C126" s="4" t="s">
        <v>696</v>
      </c>
    </row>
    <row r="127" ht="16.3" spans="1:3">
      <c r="A127" s="12">
        <v>125</v>
      </c>
      <c r="B127" s="13" t="s">
        <v>191</v>
      </c>
      <c r="C127" s="4" t="s">
        <v>697</v>
      </c>
    </row>
    <row r="128" ht="16.3" spans="1:3">
      <c r="A128" s="12">
        <v>126</v>
      </c>
      <c r="B128" s="13" t="s">
        <v>191</v>
      </c>
      <c r="C128" s="4" t="s">
        <v>698</v>
      </c>
    </row>
    <row r="129" ht="16.3" spans="1:3">
      <c r="A129" s="12">
        <v>127</v>
      </c>
      <c r="B129" s="13" t="s">
        <v>191</v>
      </c>
      <c r="C129" s="4" t="s">
        <v>625</v>
      </c>
    </row>
    <row r="130" ht="16.3" spans="1:3">
      <c r="A130" s="12">
        <v>128</v>
      </c>
      <c r="B130" s="13" t="s">
        <v>191</v>
      </c>
      <c r="C130" s="4" t="s">
        <v>699</v>
      </c>
    </row>
    <row r="131" ht="16.3" spans="1:3">
      <c r="A131" s="12">
        <v>129</v>
      </c>
      <c r="B131" s="13" t="s">
        <v>191</v>
      </c>
      <c r="C131" s="4" t="s">
        <v>700</v>
      </c>
    </row>
    <row r="132" ht="16.3" spans="1:3">
      <c r="A132" s="12">
        <v>130</v>
      </c>
      <c r="B132" s="13" t="s">
        <v>191</v>
      </c>
      <c r="C132" s="4" t="s">
        <v>701</v>
      </c>
    </row>
    <row r="133" ht="16.3" spans="1:3">
      <c r="A133" s="12">
        <v>131</v>
      </c>
      <c r="B133" s="13" t="s">
        <v>191</v>
      </c>
      <c r="C133" s="4" t="s">
        <v>702</v>
      </c>
    </row>
    <row r="134" ht="16.3" spans="1:3">
      <c r="A134" s="12">
        <v>132</v>
      </c>
      <c r="B134" s="13" t="s">
        <v>191</v>
      </c>
      <c r="C134" s="4" t="s">
        <v>703</v>
      </c>
    </row>
    <row r="135" ht="16.3" spans="1:3">
      <c r="A135" s="12">
        <v>133</v>
      </c>
      <c r="B135" s="13" t="s">
        <v>191</v>
      </c>
      <c r="C135" s="4" t="s">
        <v>704</v>
      </c>
    </row>
    <row r="136" ht="16.3" spans="1:3">
      <c r="A136" s="12">
        <v>134</v>
      </c>
      <c r="B136" s="13" t="s">
        <v>191</v>
      </c>
      <c r="C136" s="4" t="s">
        <v>705</v>
      </c>
    </row>
    <row r="137" ht="16.3" spans="1:3">
      <c r="A137" s="12">
        <v>135</v>
      </c>
      <c r="B137" s="13" t="s">
        <v>191</v>
      </c>
      <c r="C137" s="4" t="s">
        <v>706</v>
      </c>
    </row>
    <row r="138" ht="16.3" spans="1:3">
      <c r="A138" s="12">
        <v>136</v>
      </c>
      <c r="B138" s="13" t="s">
        <v>191</v>
      </c>
      <c r="C138" s="4" t="s">
        <v>707</v>
      </c>
    </row>
    <row r="139" ht="16.3" spans="1:3">
      <c r="A139" s="12">
        <v>137</v>
      </c>
      <c r="B139" s="13" t="s">
        <v>191</v>
      </c>
      <c r="C139" s="4" t="s">
        <v>708</v>
      </c>
    </row>
    <row r="140" ht="16.3" spans="1:3">
      <c r="A140" s="12">
        <v>138</v>
      </c>
      <c r="B140" s="13" t="s">
        <v>191</v>
      </c>
      <c r="C140" s="4" t="s">
        <v>709</v>
      </c>
    </row>
    <row r="141" ht="16.3" spans="1:3">
      <c r="A141" s="12">
        <v>139</v>
      </c>
      <c r="B141" s="13" t="s">
        <v>191</v>
      </c>
      <c r="C141" s="4" t="s">
        <v>710</v>
      </c>
    </row>
    <row r="142" ht="16.3" spans="1:3">
      <c r="A142" s="12">
        <v>140</v>
      </c>
      <c r="B142" s="13" t="s">
        <v>191</v>
      </c>
      <c r="C142" s="4" t="s">
        <v>711</v>
      </c>
    </row>
    <row r="143" ht="16.3" spans="1:3">
      <c r="A143" s="12">
        <v>141</v>
      </c>
      <c r="B143" s="13" t="s">
        <v>191</v>
      </c>
      <c r="C143" s="4" t="s">
        <v>712</v>
      </c>
    </row>
    <row r="144" ht="16.3" spans="1:3">
      <c r="A144" s="12">
        <v>142</v>
      </c>
      <c r="B144" s="13" t="s">
        <v>191</v>
      </c>
      <c r="C144" s="4" t="s">
        <v>713</v>
      </c>
    </row>
    <row r="145" ht="16.3" spans="1:3">
      <c r="A145" s="12">
        <v>143</v>
      </c>
      <c r="B145" s="13" t="s">
        <v>191</v>
      </c>
      <c r="C145" s="4" t="s">
        <v>714</v>
      </c>
    </row>
    <row r="146" ht="16.3" spans="1:3">
      <c r="A146" s="12">
        <v>144</v>
      </c>
      <c r="B146" s="13" t="s">
        <v>191</v>
      </c>
      <c r="C146" s="4" t="s">
        <v>715</v>
      </c>
    </row>
    <row r="147" ht="16.3" spans="1:3">
      <c r="A147" s="12">
        <v>145</v>
      </c>
      <c r="B147" s="13" t="s">
        <v>191</v>
      </c>
      <c r="C147" s="4" t="s">
        <v>716</v>
      </c>
    </row>
    <row r="148" ht="16.3" spans="1:3">
      <c r="A148" s="12">
        <v>146</v>
      </c>
      <c r="B148" s="13" t="s">
        <v>191</v>
      </c>
      <c r="C148" s="4" t="s">
        <v>717</v>
      </c>
    </row>
    <row r="149" ht="16.3" spans="1:3">
      <c r="A149" s="12">
        <v>147</v>
      </c>
      <c r="B149" s="13" t="s">
        <v>191</v>
      </c>
      <c r="C149" s="4" t="s">
        <v>718</v>
      </c>
    </row>
    <row r="150" ht="16.3" spans="1:3">
      <c r="A150" s="12">
        <v>148</v>
      </c>
      <c r="B150" s="13" t="s">
        <v>191</v>
      </c>
      <c r="C150" s="4" t="s">
        <v>719</v>
      </c>
    </row>
    <row r="151" ht="16.3" spans="1:3">
      <c r="A151" s="12">
        <v>149</v>
      </c>
      <c r="B151" s="13" t="s">
        <v>191</v>
      </c>
      <c r="C151" s="4" t="s">
        <v>720</v>
      </c>
    </row>
    <row r="152" ht="16.3" spans="1:3">
      <c r="A152" s="12">
        <v>150</v>
      </c>
      <c r="B152" s="13" t="s">
        <v>191</v>
      </c>
      <c r="C152" s="4" t="s">
        <v>698</v>
      </c>
    </row>
    <row r="153" ht="16.3" spans="1:3">
      <c r="A153" s="12">
        <v>151</v>
      </c>
      <c r="B153" s="13" t="s">
        <v>191</v>
      </c>
      <c r="C153" s="4" t="s">
        <v>721</v>
      </c>
    </row>
    <row r="154" ht="16.3" spans="1:3">
      <c r="A154" s="12">
        <v>152</v>
      </c>
      <c r="B154" s="13" t="s">
        <v>191</v>
      </c>
      <c r="C154" s="4" t="s">
        <v>722</v>
      </c>
    </row>
    <row r="155" ht="16.3" spans="1:3">
      <c r="A155" s="12">
        <v>153</v>
      </c>
      <c r="B155" s="13" t="s">
        <v>191</v>
      </c>
      <c r="C155" s="4" t="s">
        <v>723</v>
      </c>
    </row>
    <row r="156" ht="16.3" spans="1:3">
      <c r="A156" s="12">
        <v>154</v>
      </c>
      <c r="B156" s="13" t="s">
        <v>191</v>
      </c>
      <c r="C156" s="4" t="s">
        <v>724</v>
      </c>
    </row>
    <row r="157" ht="16.3" spans="1:3">
      <c r="A157" s="12">
        <v>155</v>
      </c>
      <c r="B157" s="13" t="s">
        <v>191</v>
      </c>
      <c r="C157" s="4" t="s">
        <v>725</v>
      </c>
    </row>
    <row r="158" ht="16.3" spans="1:3">
      <c r="A158" s="12">
        <v>156</v>
      </c>
      <c r="B158" s="13" t="s">
        <v>191</v>
      </c>
      <c r="C158" s="4" t="s">
        <v>726</v>
      </c>
    </row>
    <row r="159" ht="16.3" spans="1:3">
      <c r="A159" s="12">
        <v>157</v>
      </c>
      <c r="B159" s="13" t="s">
        <v>191</v>
      </c>
      <c r="C159" s="4" t="s">
        <v>727</v>
      </c>
    </row>
    <row r="160" ht="16.3" spans="1:3">
      <c r="A160" s="12">
        <v>158</v>
      </c>
      <c r="B160" s="13" t="s">
        <v>191</v>
      </c>
      <c r="C160" s="4" t="s">
        <v>728</v>
      </c>
    </row>
    <row r="161" ht="16.3" spans="1:3">
      <c r="A161" s="12">
        <v>159</v>
      </c>
      <c r="B161" s="13" t="s">
        <v>191</v>
      </c>
      <c r="C161" s="4" t="s">
        <v>729</v>
      </c>
    </row>
    <row r="162" ht="16.3" spans="1:3">
      <c r="A162" s="12">
        <v>160</v>
      </c>
      <c r="B162" s="13" t="s">
        <v>191</v>
      </c>
      <c r="C162" s="4" t="s">
        <v>730</v>
      </c>
    </row>
    <row r="163" ht="16.3" spans="1:3">
      <c r="A163" s="12">
        <v>161</v>
      </c>
      <c r="B163" s="13" t="s">
        <v>191</v>
      </c>
      <c r="C163" s="4" t="s">
        <v>731</v>
      </c>
    </row>
    <row r="164" ht="16.3" spans="1:3">
      <c r="A164" s="12">
        <v>162</v>
      </c>
      <c r="B164" s="13" t="s">
        <v>191</v>
      </c>
      <c r="C164" s="4" t="s">
        <v>732</v>
      </c>
    </row>
    <row r="165" ht="16.3" spans="1:3">
      <c r="A165" s="12">
        <v>163</v>
      </c>
      <c r="B165" s="13" t="s">
        <v>191</v>
      </c>
      <c r="C165" s="4" t="s">
        <v>733</v>
      </c>
    </row>
    <row r="166" ht="16.3" spans="1:3">
      <c r="A166" s="12">
        <v>164</v>
      </c>
      <c r="B166" s="13" t="s">
        <v>191</v>
      </c>
      <c r="C166" s="4" t="s">
        <v>734</v>
      </c>
    </row>
    <row r="167" ht="16.3" spans="1:3">
      <c r="A167" s="12">
        <v>165</v>
      </c>
      <c r="B167" s="13" t="s">
        <v>191</v>
      </c>
      <c r="C167" s="4" t="s">
        <v>735</v>
      </c>
    </row>
    <row r="168" ht="16.3" spans="1:3">
      <c r="A168" s="12">
        <v>166</v>
      </c>
      <c r="B168" s="13" t="s">
        <v>191</v>
      </c>
      <c r="C168" s="4" t="s">
        <v>736</v>
      </c>
    </row>
    <row r="169" ht="16.3" spans="1:3">
      <c r="A169" s="12">
        <v>167</v>
      </c>
      <c r="B169" s="13" t="s">
        <v>191</v>
      </c>
      <c r="C169" s="4" t="s">
        <v>737</v>
      </c>
    </row>
    <row r="170" ht="16.3" spans="1:3">
      <c r="A170" s="12">
        <v>168</v>
      </c>
      <c r="B170" s="13" t="s">
        <v>191</v>
      </c>
      <c r="C170" s="4" t="s">
        <v>738</v>
      </c>
    </row>
    <row r="171" ht="16.3" spans="1:3">
      <c r="A171" s="12">
        <v>169</v>
      </c>
      <c r="B171" s="13" t="s">
        <v>191</v>
      </c>
      <c r="C171" s="4" t="s">
        <v>739</v>
      </c>
    </row>
    <row r="172" ht="16.3" spans="1:3">
      <c r="A172" s="12">
        <v>170</v>
      </c>
      <c r="B172" s="13" t="s">
        <v>191</v>
      </c>
      <c r="C172" s="4" t="s">
        <v>740</v>
      </c>
    </row>
    <row r="173" ht="16.3" spans="1:3">
      <c r="A173" s="12">
        <v>171</v>
      </c>
      <c r="B173" s="13" t="s">
        <v>191</v>
      </c>
      <c r="C173" s="4" t="s">
        <v>741</v>
      </c>
    </row>
    <row r="174" ht="16.3" spans="1:3">
      <c r="A174" s="12">
        <v>172</v>
      </c>
      <c r="B174" s="13" t="s">
        <v>191</v>
      </c>
      <c r="C174" s="4" t="s">
        <v>742</v>
      </c>
    </row>
    <row r="175" ht="16.3" spans="1:3">
      <c r="A175" s="12">
        <v>173</v>
      </c>
      <c r="B175" s="13" t="s">
        <v>191</v>
      </c>
      <c r="C175" s="4" t="s">
        <v>743</v>
      </c>
    </row>
    <row r="176" ht="16.3" spans="1:3">
      <c r="A176" s="12">
        <v>174</v>
      </c>
      <c r="B176" s="13" t="s">
        <v>191</v>
      </c>
      <c r="C176" s="4" t="s">
        <v>744</v>
      </c>
    </row>
    <row r="177" ht="16.3" spans="1:3">
      <c r="A177" s="12">
        <v>175</v>
      </c>
      <c r="B177" s="13" t="s">
        <v>191</v>
      </c>
      <c r="C177" s="4" t="s">
        <v>745</v>
      </c>
    </row>
    <row r="178" ht="16.3" spans="1:3">
      <c r="A178" s="12">
        <v>176</v>
      </c>
      <c r="B178" s="13" t="s">
        <v>191</v>
      </c>
      <c r="C178" s="4" t="s">
        <v>746</v>
      </c>
    </row>
    <row r="179" ht="16.3" spans="1:3">
      <c r="A179" s="12">
        <v>177</v>
      </c>
      <c r="B179" s="13" t="s">
        <v>191</v>
      </c>
      <c r="C179" s="4" t="s">
        <v>747</v>
      </c>
    </row>
    <row r="180" ht="16.3" spans="1:3">
      <c r="A180" s="12">
        <v>178</v>
      </c>
      <c r="B180" s="13" t="s">
        <v>191</v>
      </c>
      <c r="C180" s="4" t="s">
        <v>748</v>
      </c>
    </row>
    <row r="181" ht="16.3" spans="1:3">
      <c r="A181" s="12">
        <v>179</v>
      </c>
      <c r="B181" s="13" t="s">
        <v>191</v>
      </c>
      <c r="C181" s="4" t="s">
        <v>749</v>
      </c>
    </row>
    <row r="182" ht="16.3" spans="1:3">
      <c r="A182" s="12">
        <v>180</v>
      </c>
      <c r="B182" s="13" t="s">
        <v>191</v>
      </c>
      <c r="C182" s="4" t="s">
        <v>750</v>
      </c>
    </row>
    <row r="183" ht="16.3" spans="1:3">
      <c r="A183" s="12">
        <v>181</v>
      </c>
      <c r="B183" s="13" t="s">
        <v>191</v>
      </c>
      <c r="C183" s="4" t="s">
        <v>751</v>
      </c>
    </row>
    <row r="184" ht="16.3" spans="1:3">
      <c r="A184" s="12">
        <v>182</v>
      </c>
      <c r="B184" s="13" t="s">
        <v>191</v>
      </c>
      <c r="C184" s="4" t="s">
        <v>752</v>
      </c>
    </row>
    <row r="185" ht="16.3" spans="1:3">
      <c r="A185" s="12">
        <v>183</v>
      </c>
      <c r="B185" s="13" t="s">
        <v>191</v>
      </c>
      <c r="C185" s="4" t="s">
        <v>753</v>
      </c>
    </row>
    <row r="186" ht="16.3" spans="1:3">
      <c r="A186" s="12">
        <v>184</v>
      </c>
      <c r="B186" s="13" t="s">
        <v>191</v>
      </c>
      <c r="C186" s="4" t="s">
        <v>754</v>
      </c>
    </row>
    <row r="187" ht="16.3" spans="1:3">
      <c r="A187" s="12">
        <v>185</v>
      </c>
      <c r="B187" s="13" t="s">
        <v>191</v>
      </c>
      <c r="C187" s="4" t="s">
        <v>755</v>
      </c>
    </row>
    <row r="188" ht="16.3" spans="1:3">
      <c r="A188" s="12">
        <v>186</v>
      </c>
      <c r="B188" s="13" t="s">
        <v>191</v>
      </c>
      <c r="C188" s="4" t="s">
        <v>756</v>
      </c>
    </row>
    <row r="189" ht="16.3" spans="1:3">
      <c r="A189" s="12">
        <v>187</v>
      </c>
      <c r="B189" s="13" t="s">
        <v>191</v>
      </c>
      <c r="C189" s="4" t="s">
        <v>757</v>
      </c>
    </row>
    <row r="190" ht="16.3" spans="1:3">
      <c r="A190" s="12">
        <v>188</v>
      </c>
      <c r="B190" s="13" t="s">
        <v>191</v>
      </c>
      <c r="C190" s="4" t="s">
        <v>758</v>
      </c>
    </row>
    <row r="191" ht="16.3" spans="1:3">
      <c r="A191" s="12">
        <v>189</v>
      </c>
      <c r="B191" s="13" t="s">
        <v>191</v>
      </c>
      <c r="C191" s="4" t="s">
        <v>759</v>
      </c>
    </row>
    <row r="192" ht="16.3" spans="1:3">
      <c r="A192" s="12">
        <v>190</v>
      </c>
      <c r="B192" s="13" t="s">
        <v>191</v>
      </c>
      <c r="C192" s="4" t="s">
        <v>760</v>
      </c>
    </row>
    <row r="193" ht="16.3" spans="1:3">
      <c r="A193" s="12">
        <v>191</v>
      </c>
      <c r="B193" s="13" t="s">
        <v>191</v>
      </c>
      <c r="C193" s="4" t="s">
        <v>761</v>
      </c>
    </row>
    <row r="194" ht="16.3" spans="1:3">
      <c r="A194" s="12">
        <v>192</v>
      </c>
      <c r="B194" s="13" t="s">
        <v>191</v>
      </c>
      <c r="C194" s="4" t="s">
        <v>762</v>
      </c>
    </row>
    <row r="195" ht="16.3" spans="1:3">
      <c r="A195" s="12">
        <v>193</v>
      </c>
      <c r="B195" s="13" t="s">
        <v>191</v>
      </c>
      <c r="C195" s="4" t="s">
        <v>763</v>
      </c>
    </row>
    <row r="196" ht="16.3" spans="1:3">
      <c r="A196" s="12">
        <v>194</v>
      </c>
      <c r="B196" s="13" t="s">
        <v>191</v>
      </c>
      <c r="C196" s="4" t="s">
        <v>764</v>
      </c>
    </row>
    <row r="197" ht="16.3" spans="1:3">
      <c r="A197" s="12">
        <v>195</v>
      </c>
      <c r="B197" s="13" t="s">
        <v>191</v>
      </c>
      <c r="C197" s="4" t="s">
        <v>765</v>
      </c>
    </row>
    <row r="198" ht="16.3" spans="1:3">
      <c r="A198" s="12">
        <v>196</v>
      </c>
      <c r="B198" s="13" t="s">
        <v>191</v>
      </c>
      <c r="C198" s="4" t="s">
        <v>766</v>
      </c>
    </row>
    <row r="199" ht="16.3" spans="1:3">
      <c r="A199" s="12">
        <v>197</v>
      </c>
      <c r="B199" s="13" t="s">
        <v>191</v>
      </c>
      <c r="C199" s="4" t="s">
        <v>767</v>
      </c>
    </row>
    <row r="200" ht="16.3" spans="1:3">
      <c r="A200" s="12">
        <v>198</v>
      </c>
      <c r="B200" s="13" t="s">
        <v>191</v>
      </c>
      <c r="C200" s="4" t="s">
        <v>768</v>
      </c>
    </row>
    <row r="201" ht="16.3" spans="1:3">
      <c r="A201" s="12">
        <v>199</v>
      </c>
      <c r="B201" s="13" t="s">
        <v>191</v>
      </c>
      <c r="C201" s="4" t="s">
        <v>769</v>
      </c>
    </row>
    <row r="202" ht="16.3" spans="1:3">
      <c r="A202" s="12">
        <v>200</v>
      </c>
      <c r="B202" s="13" t="s">
        <v>191</v>
      </c>
      <c r="C202" s="4" t="s">
        <v>770</v>
      </c>
    </row>
    <row r="203" ht="16.3" spans="1:3">
      <c r="A203" s="12">
        <v>201</v>
      </c>
      <c r="B203" s="13" t="s">
        <v>191</v>
      </c>
      <c r="C203" s="4" t="s">
        <v>771</v>
      </c>
    </row>
    <row r="204" ht="16.3" spans="1:3">
      <c r="A204" s="12">
        <v>202</v>
      </c>
      <c r="B204" s="13" t="s">
        <v>191</v>
      </c>
      <c r="C204" s="4" t="s">
        <v>772</v>
      </c>
    </row>
    <row r="205" ht="16.3" spans="1:3">
      <c r="A205" s="12">
        <v>203</v>
      </c>
      <c r="B205" s="13" t="s">
        <v>191</v>
      </c>
      <c r="C205" s="4" t="s">
        <v>773</v>
      </c>
    </row>
    <row r="206" ht="16.3" spans="1:3">
      <c r="A206" s="12">
        <v>204</v>
      </c>
      <c r="B206" s="13" t="s">
        <v>191</v>
      </c>
      <c r="C206" s="4" t="s">
        <v>774</v>
      </c>
    </row>
    <row r="207" ht="16.3" spans="1:3">
      <c r="A207" s="12">
        <v>205</v>
      </c>
      <c r="B207" s="13" t="s">
        <v>191</v>
      </c>
      <c r="C207" s="4" t="s">
        <v>775</v>
      </c>
    </row>
    <row r="208" ht="16.3" spans="1:3">
      <c r="A208" s="12">
        <v>206</v>
      </c>
      <c r="B208" s="13" t="s">
        <v>191</v>
      </c>
      <c r="C208" s="4" t="s">
        <v>776</v>
      </c>
    </row>
    <row r="209" ht="16.3" spans="1:3">
      <c r="A209" s="12">
        <v>207</v>
      </c>
      <c r="B209" s="13" t="s">
        <v>191</v>
      </c>
      <c r="C209" s="4" t="s">
        <v>777</v>
      </c>
    </row>
    <row r="210" ht="16.3" spans="1:3">
      <c r="A210" s="12">
        <v>208</v>
      </c>
      <c r="B210" s="13" t="s">
        <v>191</v>
      </c>
      <c r="C210" s="4" t="s">
        <v>631</v>
      </c>
    </row>
    <row r="211" ht="16.3" spans="1:3">
      <c r="A211" s="12">
        <v>209</v>
      </c>
      <c r="B211" s="13" t="s">
        <v>191</v>
      </c>
      <c r="C211" s="4" t="s">
        <v>778</v>
      </c>
    </row>
    <row r="212" ht="16.3" spans="1:3">
      <c r="A212" s="12">
        <v>210</v>
      </c>
      <c r="B212" s="13" t="s">
        <v>191</v>
      </c>
      <c r="C212" s="4" t="s">
        <v>779</v>
      </c>
    </row>
    <row r="213" ht="16.3" spans="1:3">
      <c r="A213" s="12">
        <v>211</v>
      </c>
      <c r="B213" s="13" t="s">
        <v>191</v>
      </c>
      <c r="C213" s="4" t="s">
        <v>780</v>
      </c>
    </row>
    <row r="214" ht="16.3" spans="1:3">
      <c r="A214" s="12">
        <v>212</v>
      </c>
      <c r="B214" s="13" t="s">
        <v>191</v>
      </c>
      <c r="C214" s="4" t="s">
        <v>781</v>
      </c>
    </row>
    <row r="215" ht="16.3" spans="1:3">
      <c r="A215" s="12">
        <v>213</v>
      </c>
      <c r="B215" s="13" t="s">
        <v>191</v>
      </c>
      <c r="C215" s="4" t="s">
        <v>782</v>
      </c>
    </row>
    <row r="216" ht="16.3" spans="1:3">
      <c r="A216" s="12">
        <v>214</v>
      </c>
      <c r="B216" s="13" t="s">
        <v>191</v>
      </c>
      <c r="C216" s="4" t="s">
        <v>783</v>
      </c>
    </row>
    <row r="217" ht="16.3" spans="1:3">
      <c r="A217" s="12">
        <v>215</v>
      </c>
      <c r="B217" s="13" t="s">
        <v>191</v>
      </c>
      <c r="C217" s="4" t="s">
        <v>784</v>
      </c>
    </row>
    <row r="218" ht="16.3" spans="1:3">
      <c r="A218" s="12">
        <v>216</v>
      </c>
      <c r="B218" s="13" t="s">
        <v>191</v>
      </c>
      <c r="C218" s="4" t="s">
        <v>785</v>
      </c>
    </row>
    <row r="219" ht="16.3" spans="1:3">
      <c r="A219" s="12">
        <v>217</v>
      </c>
      <c r="B219" s="13" t="s">
        <v>191</v>
      </c>
      <c r="C219" s="4" t="s">
        <v>786</v>
      </c>
    </row>
    <row r="220" ht="16.3" spans="1:3">
      <c r="A220" s="12">
        <v>218</v>
      </c>
      <c r="B220" s="13" t="s">
        <v>191</v>
      </c>
      <c r="C220" s="4" t="s">
        <v>787</v>
      </c>
    </row>
    <row r="221" ht="16.3" spans="1:3">
      <c r="A221" s="12">
        <v>219</v>
      </c>
      <c r="B221" s="13" t="s">
        <v>191</v>
      </c>
      <c r="C221" s="4" t="s">
        <v>788</v>
      </c>
    </row>
    <row r="222" ht="16.3" spans="1:3">
      <c r="A222" s="12">
        <v>220</v>
      </c>
      <c r="B222" s="13" t="s">
        <v>191</v>
      </c>
      <c r="C222" s="4" t="s">
        <v>789</v>
      </c>
    </row>
    <row r="223" ht="16.3" spans="1:3">
      <c r="A223" s="12">
        <v>221</v>
      </c>
      <c r="B223" s="13" t="s">
        <v>191</v>
      </c>
      <c r="C223" s="4" t="s">
        <v>790</v>
      </c>
    </row>
    <row r="224" ht="16.3" spans="1:3">
      <c r="A224" s="12">
        <v>222</v>
      </c>
      <c r="B224" s="13" t="s">
        <v>191</v>
      </c>
      <c r="C224" s="4" t="s">
        <v>791</v>
      </c>
    </row>
    <row r="225" ht="16.3" spans="1:3">
      <c r="A225" s="12">
        <v>223</v>
      </c>
      <c r="B225" s="13" t="s">
        <v>191</v>
      </c>
      <c r="C225" s="4" t="s">
        <v>792</v>
      </c>
    </row>
    <row r="226" ht="16.3" spans="1:3">
      <c r="A226" s="12">
        <v>224</v>
      </c>
      <c r="B226" s="13" t="s">
        <v>191</v>
      </c>
      <c r="C226" s="4" t="s">
        <v>793</v>
      </c>
    </row>
    <row r="227" ht="16.3" spans="1:3">
      <c r="A227" s="12">
        <v>225</v>
      </c>
      <c r="B227" s="13" t="s">
        <v>191</v>
      </c>
      <c r="C227" s="4" t="s">
        <v>794</v>
      </c>
    </row>
    <row r="228" ht="16.3" spans="1:3">
      <c r="A228" s="12">
        <v>226</v>
      </c>
      <c r="B228" s="13" t="s">
        <v>191</v>
      </c>
      <c r="C228" s="4" t="s">
        <v>795</v>
      </c>
    </row>
    <row r="229" ht="16.3" spans="1:3">
      <c r="A229" s="12">
        <v>227</v>
      </c>
      <c r="B229" s="13" t="s">
        <v>191</v>
      </c>
      <c r="C229" s="4" t="s">
        <v>796</v>
      </c>
    </row>
    <row r="230" ht="16.3" spans="1:3">
      <c r="A230" s="12">
        <v>228</v>
      </c>
      <c r="B230" s="13" t="s">
        <v>191</v>
      </c>
      <c r="C230" s="4" t="s">
        <v>797</v>
      </c>
    </row>
    <row r="231" ht="16.3" spans="1:3">
      <c r="A231" s="12">
        <v>229</v>
      </c>
      <c r="B231" s="13" t="s">
        <v>191</v>
      </c>
      <c r="C231" s="4" t="s">
        <v>798</v>
      </c>
    </row>
    <row r="232" ht="16.3" spans="1:3">
      <c r="A232" s="12">
        <v>230</v>
      </c>
      <c r="B232" s="13" t="s">
        <v>191</v>
      </c>
      <c r="C232" s="4" t="s">
        <v>799</v>
      </c>
    </row>
    <row r="233" ht="16.3" spans="1:3">
      <c r="A233" s="12">
        <v>231</v>
      </c>
      <c r="B233" s="13" t="s">
        <v>191</v>
      </c>
      <c r="C233" s="4" t="s">
        <v>800</v>
      </c>
    </row>
    <row r="234" ht="16.3" spans="1:3">
      <c r="A234" s="12">
        <v>232</v>
      </c>
      <c r="B234" s="13" t="s">
        <v>191</v>
      </c>
      <c r="C234" s="4" t="s">
        <v>801</v>
      </c>
    </row>
    <row r="235" ht="16.3" spans="1:3">
      <c r="A235" s="12">
        <v>233</v>
      </c>
      <c r="B235" s="13" t="s">
        <v>191</v>
      </c>
      <c r="C235" s="4" t="s">
        <v>802</v>
      </c>
    </row>
    <row r="236" ht="16.3" spans="1:3">
      <c r="A236" s="12">
        <v>234</v>
      </c>
      <c r="B236" s="13" t="s">
        <v>191</v>
      </c>
      <c r="C236" s="4" t="s">
        <v>803</v>
      </c>
    </row>
    <row r="237" ht="16.3" spans="1:3">
      <c r="A237" s="12">
        <v>235</v>
      </c>
      <c r="B237" s="13" t="s">
        <v>191</v>
      </c>
      <c r="C237" s="4" t="s">
        <v>804</v>
      </c>
    </row>
    <row r="238" ht="16.3" spans="1:3">
      <c r="A238" s="12">
        <v>236</v>
      </c>
      <c r="B238" s="13" t="s">
        <v>191</v>
      </c>
      <c r="C238" s="4" t="s">
        <v>805</v>
      </c>
    </row>
    <row r="239" ht="16.3" spans="1:3">
      <c r="A239" s="12">
        <v>237</v>
      </c>
      <c r="B239" s="13" t="s">
        <v>191</v>
      </c>
      <c r="C239" s="4" t="s">
        <v>806</v>
      </c>
    </row>
    <row r="240" ht="16.3" spans="1:3">
      <c r="A240" s="12">
        <v>238</v>
      </c>
      <c r="B240" s="13" t="s">
        <v>191</v>
      </c>
      <c r="C240" s="4" t="s">
        <v>807</v>
      </c>
    </row>
    <row r="241" ht="16.3" spans="1:3">
      <c r="A241" s="12">
        <v>239</v>
      </c>
      <c r="B241" s="13" t="s">
        <v>191</v>
      </c>
      <c r="C241" s="4" t="s">
        <v>808</v>
      </c>
    </row>
    <row r="242" ht="32.55" spans="1:3">
      <c r="A242" s="12">
        <v>240</v>
      </c>
      <c r="B242" s="13" t="s">
        <v>191</v>
      </c>
      <c r="C242" s="4" t="s">
        <v>809</v>
      </c>
    </row>
    <row r="243" ht="32.55" spans="1:3">
      <c r="A243" s="12">
        <v>241</v>
      </c>
      <c r="B243" s="13" t="s">
        <v>191</v>
      </c>
      <c r="C243" s="4" t="s">
        <v>810</v>
      </c>
    </row>
    <row r="244" ht="16.3" spans="1:3">
      <c r="A244" s="12">
        <v>242</v>
      </c>
      <c r="B244" s="13" t="s">
        <v>191</v>
      </c>
      <c r="C244" s="4" t="s">
        <v>811</v>
      </c>
    </row>
    <row r="245" ht="16.3" spans="1:3">
      <c r="A245" s="12">
        <v>243</v>
      </c>
      <c r="B245" s="13" t="s">
        <v>191</v>
      </c>
      <c r="C245" s="4" t="s">
        <v>812</v>
      </c>
    </row>
    <row r="246" ht="16.3" spans="1:3">
      <c r="A246" s="12">
        <v>244</v>
      </c>
      <c r="B246" s="13" t="s">
        <v>191</v>
      </c>
      <c r="C246" s="4" t="s">
        <v>813</v>
      </c>
    </row>
    <row r="247" ht="16.3" spans="1:3">
      <c r="A247" s="12">
        <v>245</v>
      </c>
      <c r="B247" s="13" t="s">
        <v>191</v>
      </c>
      <c r="C247" s="4" t="s">
        <v>814</v>
      </c>
    </row>
    <row r="248" ht="16.3" spans="1:3">
      <c r="A248" s="12">
        <v>246</v>
      </c>
      <c r="B248" s="13" t="s">
        <v>191</v>
      </c>
      <c r="C248" s="4" t="s">
        <v>815</v>
      </c>
    </row>
    <row r="249" ht="16.3" spans="1:3">
      <c r="A249" s="12">
        <v>247</v>
      </c>
      <c r="B249" s="13" t="s">
        <v>191</v>
      </c>
      <c r="C249" s="4" t="s">
        <v>816</v>
      </c>
    </row>
    <row r="250" ht="16.3" spans="1:3">
      <c r="A250" s="12">
        <v>248</v>
      </c>
      <c r="B250" s="13" t="s">
        <v>191</v>
      </c>
      <c r="C250" s="4" t="s">
        <v>817</v>
      </c>
    </row>
    <row r="251" ht="16.3" spans="1:3">
      <c r="A251" s="12">
        <v>249</v>
      </c>
      <c r="B251" s="13" t="s">
        <v>191</v>
      </c>
      <c r="C251" s="4" t="s">
        <v>818</v>
      </c>
    </row>
    <row r="252" ht="16.3" spans="1:3">
      <c r="A252" s="12">
        <v>250</v>
      </c>
      <c r="B252" s="13" t="s">
        <v>191</v>
      </c>
      <c r="C252" s="4" t="s">
        <v>819</v>
      </c>
    </row>
    <row r="253" ht="16.3" spans="1:3">
      <c r="A253" s="12">
        <v>251</v>
      </c>
      <c r="B253" s="13" t="s">
        <v>191</v>
      </c>
      <c r="C253" s="4" t="s">
        <v>820</v>
      </c>
    </row>
    <row r="254" ht="16.3" spans="1:3">
      <c r="A254" s="12">
        <v>252</v>
      </c>
      <c r="B254" s="13" t="s">
        <v>191</v>
      </c>
      <c r="C254" s="4" t="s">
        <v>821</v>
      </c>
    </row>
    <row r="255" ht="16.3" spans="1:3">
      <c r="A255" s="12">
        <v>253</v>
      </c>
      <c r="B255" s="13" t="s">
        <v>191</v>
      </c>
      <c r="C255" s="4" t="s">
        <v>822</v>
      </c>
    </row>
    <row r="256" ht="16.3" spans="1:3">
      <c r="A256" s="12">
        <v>254</v>
      </c>
      <c r="B256" s="13" t="s">
        <v>191</v>
      </c>
      <c r="C256" s="4" t="s">
        <v>823</v>
      </c>
    </row>
    <row r="257" ht="16.3" spans="1:3">
      <c r="A257" s="12">
        <v>255</v>
      </c>
      <c r="B257" s="13" t="s">
        <v>191</v>
      </c>
      <c r="C257" s="4" t="s">
        <v>824</v>
      </c>
    </row>
    <row r="258" ht="16.3" spans="1:3">
      <c r="A258" s="12">
        <v>256</v>
      </c>
      <c r="B258" s="13" t="s">
        <v>191</v>
      </c>
      <c r="C258" s="4" t="s">
        <v>825</v>
      </c>
    </row>
    <row r="259" ht="16.3" spans="1:3">
      <c r="A259" s="12">
        <v>257</v>
      </c>
      <c r="B259" s="13" t="s">
        <v>191</v>
      </c>
      <c r="C259" s="4" t="s">
        <v>826</v>
      </c>
    </row>
    <row r="260" ht="16.3" spans="1:3">
      <c r="A260" s="12">
        <v>258</v>
      </c>
      <c r="B260" s="13" t="s">
        <v>191</v>
      </c>
      <c r="C260" s="4" t="s">
        <v>827</v>
      </c>
    </row>
    <row r="261" ht="16.3" spans="1:3">
      <c r="A261" s="12">
        <v>259</v>
      </c>
      <c r="B261" s="13" t="s">
        <v>191</v>
      </c>
      <c r="C261" s="4" t="s">
        <v>828</v>
      </c>
    </row>
    <row r="262" ht="16.3" spans="1:3">
      <c r="A262" s="12">
        <v>260</v>
      </c>
      <c r="B262" s="13" t="s">
        <v>191</v>
      </c>
      <c r="C262" s="4" t="s">
        <v>829</v>
      </c>
    </row>
    <row r="263" ht="16.3" spans="1:3">
      <c r="A263" s="12">
        <v>261</v>
      </c>
      <c r="B263" s="13" t="s">
        <v>191</v>
      </c>
      <c r="C263" s="4" t="s">
        <v>830</v>
      </c>
    </row>
    <row r="264" ht="16.3" spans="1:3">
      <c r="A264" s="12">
        <v>262</v>
      </c>
      <c r="B264" s="13" t="s">
        <v>191</v>
      </c>
      <c r="C264" s="4" t="s">
        <v>831</v>
      </c>
    </row>
    <row r="265" ht="16.3" spans="1:3">
      <c r="A265" s="12">
        <v>263</v>
      </c>
      <c r="B265" s="13" t="s">
        <v>191</v>
      </c>
      <c r="C265" s="4" t="s">
        <v>832</v>
      </c>
    </row>
    <row r="266" ht="16.3" spans="1:3">
      <c r="A266" s="12">
        <v>264</v>
      </c>
      <c r="B266" s="13" t="s">
        <v>191</v>
      </c>
      <c r="C266" s="4" t="s">
        <v>833</v>
      </c>
    </row>
    <row r="267" ht="16.3" spans="1:3">
      <c r="A267" s="12">
        <v>265</v>
      </c>
      <c r="B267" s="13" t="s">
        <v>191</v>
      </c>
      <c r="C267" s="4" t="s">
        <v>834</v>
      </c>
    </row>
    <row r="268" ht="16.3" spans="1:3">
      <c r="A268" s="12">
        <v>266</v>
      </c>
      <c r="B268" s="13" t="s">
        <v>191</v>
      </c>
      <c r="C268" s="4" t="s">
        <v>835</v>
      </c>
    </row>
    <row r="269" ht="16.3" spans="1:3">
      <c r="A269" s="12">
        <v>267</v>
      </c>
      <c r="B269" s="13" t="s">
        <v>191</v>
      </c>
      <c r="C269" s="4" t="s">
        <v>836</v>
      </c>
    </row>
    <row r="270" ht="16.3" spans="1:3">
      <c r="A270" s="12">
        <v>268</v>
      </c>
      <c r="B270" s="13" t="s">
        <v>191</v>
      </c>
      <c r="C270" s="4" t="s">
        <v>837</v>
      </c>
    </row>
    <row r="271" ht="16.3" spans="1:3">
      <c r="A271" s="12">
        <v>269</v>
      </c>
      <c r="B271" s="13" t="s">
        <v>191</v>
      </c>
      <c r="C271" s="4" t="s">
        <v>838</v>
      </c>
    </row>
    <row r="272" ht="16.3" spans="1:3">
      <c r="A272" s="12">
        <v>270</v>
      </c>
      <c r="B272" s="13" t="s">
        <v>191</v>
      </c>
      <c r="C272" s="4" t="s">
        <v>839</v>
      </c>
    </row>
    <row r="273" ht="16.3" spans="1:3">
      <c r="A273" s="12">
        <v>271</v>
      </c>
      <c r="B273" s="13" t="s">
        <v>191</v>
      </c>
      <c r="C273" s="4" t="s">
        <v>840</v>
      </c>
    </row>
    <row r="274" ht="16.3" spans="1:3">
      <c r="A274" s="12">
        <v>272</v>
      </c>
      <c r="B274" s="13" t="s">
        <v>191</v>
      </c>
      <c r="C274" s="4" t="s">
        <v>841</v>
      </c>
    </row>
    <row r="275" ht="16.3" spans="1:3">
      <c r="A275" s="12">
        <v>273</v>
      </c>
      <c r="B275" s="13" t="s">
        <v>191</v>
      </c>
      <c r="C275" s="4" t="s">
        <v>842</v>
      </c>
    </row>
    <row r="276" ht="16.3" spans="1:3">
      <c r="A276" s="12">
        <v>274</v>
      </c>
      <c r="B276" s="13" t="s">
        <v>191</v>
      </c>
      <c r="C276" s="4" t="s">
        <v>843</v>
      </c>
    </row>
    <row r="277" ht="16.3" spans="1:3">
      <c r="A277" s="12">
        <v>275</v>
      </c>
      <c r="B277" s="13" t="s">
        <v>191</v>
      </c>
      <c r="C277" s="4" t="s">
        <v>844</v>
      </c>
    </row>
    <row r="278" ht="16.3" spans="1:3">
      <c r="A278" s="12">
        <v>276</v>
      </c>
      <c r="B278" s="13" t="s">
        <v>191</v>
      </c>
      <c r="C278" s="4" t="s">
        <v>845</v>
      </c>
    </row>
    <row r="279" ht="16.3" spans="1:3">
      <c r="A279" s="12">
        <v>277</v>
      </c>
      <c r="B279" s="13" t="s">
        <v>191</v>
      </c>
      <c r="C279" s="4" t="s">
        <v>846</v>
      </c>
    </row>
    <row r="280" ht="16.3" spans="1:3">
      <c r="A280" s="12">
        <v>278</v>
      </c>
      <c r="B280" s="13" t="s">
        <v>191</v>
      </c>
      <c r="C280" s="4" t="s">
        <v>847</v>
      </c>
    </row>
    <row r="281" ht="16.3" spans="1:3">
      <c r="A281" s="12">
        <v>279</v>
      </c>
      <c r="B281" s="13" t="s">
        <v>191</v>
      </c>
      <c r="C281" s="4" t="s">
        <v>848</v>
      </c>
    </row>
    <row r="282" ht="16.3" spans="1:3">
      <c r="A282" s="12">
        <v>280</v>
      </c>
      <c r="B282" s="13" t="s">
        <v>191</v>
      </c>
      <c r="C282" s="4" t="s">
        <v>849</v>
      </c>
    </row>
    <row r="283" ht="16.3" spans="1:3">
      <c r="A283" s="12">
        <v>281</v>
      </c>
      <c r="B283" s="13" t="s">
        <v>191</v>
      </c>
      <c r="C283" s="4" t="s">
        <v>850</v>
      </c>
    </row>
    <row r="284" ht="16.3" spans="1:3">
      <c r="A284" s="12">
        <v>282</v>
      </c>
      <c r="B284" s="13" t="s">
        <v>191</v>
      </c>
      <c r="C284" s="4" t="s">
        <v>851</v>
      </c>
    </row>
    <row r="285" ht="16.3" spans="1:3">
      <c r="A285" s="12">
        <v>283</v>
      </c>
      <c r="B285" s="13" t="s">
        <v>191</v>
      </c>
      <c r="C285" s="4" t="s">
        <v>852</v>
      </c>
    </row>
    <row r="286" ht="16.3" spans="1:3">
      <c r="A286" s="12">
        <v>284</v>
      </c>
      <c r="B286" s="13" t="s">
        <v>191</v>
      </c>
      <c r="C286" s="4" t="s">
        <v>853</v>
      </c>
    </row>
    <row r="287" ht="16.3" spans="1:3">
      <c r="A287" s="12">
        <v>285</v>
      </c>
      <c r="B287" s="13" t="s">
        <v>191</v>
      </c>
      <c r="C287" s="4" t="s">
        <v>854</v>
      </c>
    </row>
    <row r="288" ht="16.3" spans="1:3">
      <c r="A288" s="12">
        <v>286</v>
      </c>
      <c r="B288" s="13" t="s">
        <v>191</v>
      </c>
      <c r="C288" s="4" t="s">
        <v>855</v>
      </c>
    </row>
    <row r="289" ht="16.3" spans="1:3">
      <c r="A289" s="12">
        <v>287</v>
      </c>
      <c r="B289" s="13" t="s">
        <v>191</v>
      </c>
      <c r="C289" s="4" t="s">
        <v>856</v>
      </c>
    </row>
    <row r="290" ht="16.3" spans="1:3">
      <c r="A290" s="12">
        <v>288</v>
      </c>
      <c r="B290" s="13" t="s">
        <v>191</v>
      </c>
      <c r="C290" s="4" t="s">
        <v>857</v>
      </c>
    </row>
    <row r="291" ht="16.3" spans="1:3">
      <c r="A291" s="12">
        <v>289</v>
      </c>
      <c r="B291" s="13" t="s">
        <v>191</v>
      </c>
      <c r="C291" s="4" t="s">
        <v>858</v>
      </c>
    </row>
    <row r="292" ht="16.3" spans="1:3">
      <c r="A292" s="12">
        <v>290</v>
      </c>
      <c r="B292" s="13" t="s">
        <v>191</v>
      </c>
      <c r="C292" s="4" t="s">
        <v>859</v>
      </c>
    </row>
    <row r="293" ht="16.3" spans="1:3">
      <c r="A293" s="12">
        <v>291</v>
      </c>
      <c r="B293" s="13" t="s">
        <v>191</v>
      </c>
      <c r="C293" s="4" t="s">
        <v>860</v>
      </c>
    </row>
    <row r="294" ht="16.3" spans="1:3">
      <c r="A294" s="12">
        <v>292</v>
      </c>
      <c r="B294" s="13" t="s">
        <v>191</v>
      </c>
      <c r="C294" s="4" t="s">
        <v>861</v>
      </c>
    </row>
    <row r="295" ht="16.3" spans="1:3">
      <c r="A295" s="12">
        <v>293</v>
      </c>
      <c r="B295" s="13" t="s">
        <v>191</v>
      </c>
      <c r="C295" s="4" t="s">
        <v>862</v>
      </c>
    </row>
    <row r="296" ht="16.3" spans="1:3">
      <c r="A296" s="12">
        <v>294</v>
      </c>
      <c r="B296" s="13" t="s">
        <v>191</v>
      </c>
      <c r="C296" s="4" t="s">
        <v>863</v>
      </c>
    </row>
    <row r="297" ht="16.3" spans="1:3">
      <c r="A297" s="12">
        <v>295</v>
      </c>
      <c r="B297" s="13" t="s">
        <v>191</v>
      </c>
      <c r="C297" s="4" t="s">
        <v>864</v>
      </c>
    </row>
    <row r="298" ht="16.3" spans="1:3">
      <c r="A298" s="12">
        <v>296</v>
      </c>
      <c r="B298" s="13" t="s">
        <v>191</v>
      </c>
      <c r="C298" s="4" t="s">
        <v>865</v>
      </c>
    </row>
    <row r="299" ht="16.3" spans="1:3">
      <c r="A299" s="12">
        <v>297</v>
      </c>
      <c r="B299" s="13" t="s">
        <v>191</v>
      </c>
      <c r="C299" s="4" t="s">
        <v>866</v>
      </c>
    </row>
    <row r="300" ht="16.3" spans="1:3">
      <c r="A300" s="12">
        <v>298</v>
      </c>
      <c r="B300" s="13" t="s">
        <v>191</v>
      </c>
      <c r="C300" s="4" t="s">
        <v>867</v>
      </c>
    </row>
    <row r="301" ht="16.3" spans="1:3">
      <c r="A301" s="12">
        <v>299</v>
      </c>
      <c r="B301" s="13" t="s">
        <v>191</v>
      </c>
      <c r="C301" s="4" t="s">
        <v>868</v>
      </c>
    </row>
    <row r="302" ht="16.3" spans="1:3">
      <c r="A302" s="12">
        <v>300</v>
      </c>
      <c r="B302" s="13" t="s">
        <v>191</v>
      </c>
      <c r="C302" s="4" t="s">
        <v>869</v>
      </c>
    </row>
    <row r="303" ht="16.3" spans="1:3">
      <c r="A303" s="12">
        <v>301</v>
      </c>
      <c r="B303" s="13" t="s">
        <v>191</v>
      </c>
      <c r="C303" s="4" t="s">
        <v>870</v>
      </c>
    </row>
    <row r="304" ht="16.3" spans="1:3">
      <c r="A304" s="12">
        <v>302</v>
      </c>
      <c r="B304" s="13" t="s">
        <v>191</v>
      </c>
      <c r="C304" s="4" t="s">
        <v>871</v>
      </c>
    </row>
    <row r="305" ht="16.3" spans="1:3">
      <c r="A305" s="12">
        <v>303</v>
      </c>
      <c r="B305" s="13" t="s">
        <v>191</v>
      </c>
      <c r="C305" s="4" t="s">
        <v>872</v>
      </c>
    </row>
    <row r="306" ht="16.3" spans="1:3">
      <c r="A306" s="12">
        <v>304</v>
      </c>
      <c r="B306" s="13" t="s">
        <v>191</v>
      </c>
      <c r="C306" s="4" t="s">
        <v>873</v>
      </c>
    </row>
    <row r="307" ht="16.3" spans="1:3">
      <c r="A307" s="12">
        <v>305</v>
      </c>
      <c r="B307" s="13" t="s">
        <v>191</v>
      </c>
      <c r="C307" s="4" t="s">
        <v>874</v>
      </c>
    </row>
    <row r="308" ht="16.3" spans="1:3">
      <c r="A308" s="12">
        <v>306</v>
      </c>
      <c r="B308" s="13" t="s">
        <v>191</v>
      </c>
      <c r="C308" s="4" t="s">
        <v>875</v>
      </c>
    </row>
    <row r="309" ht="16.3" spans="1:3">
      <c r="A309" s="12">
        <v>307</v>
      </c>
      <c r="B309" s="13" t="s">
        <v>191</v>
      </c>
      <c r="C309" s="4" t="s">
        <v>876</v>
      </c>
    </row>
    <row r="310" ht="16.3" spans="1:3">
      <c r="A310" s="12">
        <v>308</v>
      </c>
      <c r="B310" s="13" t="s">
        <v>191</v>
      </c>
      <c r="C310" s="4" t="s">
        <v>877</v>
      </c>
    </row>
    <row r="311" ht="16.3" spans="1:3">
      <c r="A311" s="12">
        <v>309</v>
      </c>
      <c r="B311" s="13" t="s">
        <v>191</v>
      </c>
      <c r="C311" s="4" t="s">
        <v>878</v>
      </c>
    </row>
    <row r="312" ht="16.3" spans="1:3">
      <c r="A312" s="12">
        <v>310</v>
      </c>
      <c r="B312" s="13" t="s">
        <v>191</v>
      </c>
      <c r="C312" s="4" t="s">
        <v>879</v>
      </c>
    </row>
    <row r="313" ht="16.3" spans="1:3">
      <c r="A313" s="12">
        <v>311</v>
      </c>
      <c r="B313" s="13" t="s">
        <v>191</v>
      </c>
      <c r="C313" s="4" t="s">
        <v>880</v>
      </c>
    </row>
    <row r="314" ht="16.3" spans="1:3">
      <c r="A314" s="12">
        <v>312</v>
      </c>
      <c r="B314" s="13" t="s">
        <v>191</v>
      </c>
      <c r="C314" s="4" t="s">
        <v>881</v>
      </c>
    </row>
    <row r="315" ht="16.3" spans="1:3">
      <c r="A315" s="12">
        <v>313</v>
      </c>
      <c r="B315" s="13" t="s">
        <v>191</v>
      </c>
      <c r="C315" s="4" t="s">
        <v>882</v>
      </c>
    </row>
    <row r="316" ht="16.3" spans="1:3">
      <c r="A316" s="12">
        <v>314</v>
      </c>
      <c r="B316" s="13" t="s">
        <v>191</v>
      </c>
      <c r="C316" s="4" t="s">
        <v>883</v>
      </c>
    </row>
    <row r="317" ht="16.3" spans="1:3">
      <c r="A317" s="12">
        <v>315</v>
      </c>
      <c r="B317" s="13" t="s">
        <v>191</v>
      </c>
      <c r="C317" s="4" t="s">
        <v>884</v>
      </c>
    </row>
    <row r="318" ht="16.3" spans="1:3">
      <c r="A318" s="12">
        <v>316</v>
      </c>
      <c r="B318" s="13" t="s">
        <v>191</v>
      </c>
      <c r="C318" s="4" t="s">
        <v>885</v>
      </c>
    </row>
    <row r="319" ht="16.3" spans="1:3">
      <c r="A319" s="12">
        <v>317</v>
      </c>
      <c r="B319" s="13" t="s">
        <v>191</v>
      </c>
      <c r="C319" s="4" t="s">
        <v>886</v>
      </c>
    </row>
    <row r="320" ht="16.3" spans="1:3">
      <c r="A320" s="12">
        <v>318</v>
      </c>
      <c r="B320" s="13" t="s">
        <v>191</v>
      </c>
      <c r="C320" s="4" t="s">
        <v>887</v>
      </c>
    </row>
    <row r="321" ht="16.3" spans="1:3">
      <c r="A321" s="12">
        <v>319</v>
      </c>
      <c r="B321" s="13" t="s">
        <v>191</v>
      </c>
      <c r="C321" s="4" t="s">
        <v>888</v>
      </c>
    </row>
    <row r="322" ht="16.3" spans="1:3">
      <c r="A322" s="12">
        <v>320</v>
      </c>
      <c r="B322" s="13" t="s">
        <v>191</v>
      </c>
      <c r="C322" s="4" t="s">
        <v>889</v>
      </c>
    </row>
    <row r="323" ht="16.3" spans="1:3">
      <c r="A323" s="12">
        <v>321</v>
      </c>
      <c r="B323" s="13" t="s">
        <v>191</v>
      </c>
      <c r="C323" s="4" t="s">
        <v>890</v>
      </c>
    </row>
    <row r="324" ht="16.3" spans="1:3">
      <c r="A324" s="12">
        <v>322</v>
      </c>
      <c r="B324" s="13" t="s">
        <v>191</v>
      </c>
      <c r="C324" s="4" t="s">
        <v>891</v>
      </c>
    </row>
    <row r="325" ht="16.3" spans="1:3">
      <c r="A325" s="12">
        <v>323</v>
      </c>
      <c r="B325" s="13" t="s">
        <v>191</v>
      </c>
      <c r="C325" s="4" t="s">
        <v>892</v>
      </c>
    </row>
    <row r="326" ht="16.3" spans="1:3">
      <c r="A326" s="12">
        <v>324</v>
      </c>
      <c r="B326" s="13" t="s">
        <v>191</v>
      </c>
      <c r="C326" s="4" t="s">
        <v>893</v>
      </c>
    </row>
    <row r="327" ht="16.3" spans="1:3">
      <c r="A327" s="12">
        <v>325</v>
      </c>
      <c r="B327" s="13" t="s">
        <v>191</v>
      </c>
      <c r="C327" s="4" t="s">
        <v>894</v>
      </c>
    </row>
    <row r="328" ht="16.3" spans="1:3">
      <c r="A328" s="12">
        <v>326</v>
      </c>
      <c r="B328" s="13" t="s">
        <v>191</v>
      </c>
      <c r="C328" s="4" t="s">
        <v>895</v>
      </c>
    </row>
    <row r="329" ht="16.3" spans="1:3">
      <c r="A329" s="12">
        <v>327</v>
      </c>
      <c r="B329" s="13" t="s">
        <v>191</v>
      </c>
      <c r="C329" s="4" t="s">
        <v>896</v>
      </c>
    </row>
    <row r="330" ht="16.3" spans="1:3">
      <c r="A330" s="12">
        <v>328</v>
      </c>
      <c r="B330" s="13" t="s">
        <v>191</v>
      </c>
      <c r="C330" s="4" t="s">
        <v>897</v>
      </c>
    </row>
    <row r="331" ht="16.3" spans="1:3">
      <c r="A331" s="12">
        <v>329</v>
      </c>
      <c r="B331" s="13" t="s">
        <v>191</v>
      </c>
      <c r="C331" s="4" t="s">
        <v>898</v>
      </c>
    </row>
    <row r="332" ht="16.3" spans="1:3">
      <c r="A332" s="12">
        <v>330</v>
      </c>
      <c r="B332" s="13" t="s">
        <v>191</v>
      </c>
      <c r="C332" s="4" t="s">
        <v>899</v>
      </c>
    </row>
    <row r="333" ht="16.3" spans="1:3">
      <c r="A333" s="12">
        <v>331</v>
      </c>
      <c r="B333" s="13" t="s">
        <v>191</v>
      </c>
      <c r="C333" s="4" t="s">
        <v>900</v>
      </c>
    </row>
    <row r="334" ht="16.3" spans="1:3">
      <c r="A334" s="12">
        <v>332</v>
      </c>
      <c r="B334" s="13" t="s">
        <v>191</v>
      </c>
      <c r="C334" s="4" t="s">
        <v>901</v>
      </c>
    </row>
    <row r="335" ht="16.3" spans="1:3">
      <c r="A335" s="12">
        <v>333</v>
      </c>
      <c r="B335" s="13" t="s">
        <v>191</v>
      </c>
      <c r="C335" s="4" t="s">
        <v>902</v>
      </c>
    </row>
    <row r="336" ht="16.3" spans="1:3">
      <c r="A336" s="12">
        <v>334</v>
      </c>
      <c r="B336" s="13" t="s">
        <v>191</v>
      </c>
      <c r="C336" s="4" t="s">
        <v>903</v>
      </c>
    </row>
    <row r="337" ht="16.3" spans="1:3">
      <c r="A337" s="12">
        <v>335</v>
      </c>
      <c r="B337" s="13" t="s">
        <v>191</v>
      </c>
      <c r="C337" s="4" t="s">
        <v>904</v>
      </c>
    </row>
    <row r="338" ht="16.3" spans="1:3">
      <c r="A338" s="12">
        <v>336</v>
      </c>
      <c r="B338" s="13" t="s">
        <v>191</v>
      </c>
      <c r="C338" s="4" t="s">
        <v>905</v>
      </c>
    </row>
    <row r="339" ht="16.3" spans="1:3">
      <c r="A339" s="12">
        <v>337</v>
      </c>
      <c r="B339" s="13" t="s">
        <v>191</v>
      </c>
      <c r="C339" s="4" t="s">
        <v>906</v>
      </c>
    </row>
    <row r="340" ht="16.3" spans="1:3">
      <c r="A340" s="12">
        <v>338</v>
      </c>
      <c r="B340" s="13" t="s">
        <v>191</v>
      </c>
      <c r="C340" s="4" t="s">
        <v>907</v>
      </c>
    </row>
    <row r="341" ht="16.3" spans="1:3">
      <c r="A341" s="12">
        <v>339</v>
      </c>
      <c r="B341" s="13" t="s">
        <v>191</v>
      </c>
      <c r="C341" s="4" t="s">
        <v>908</v>
      </c>
    </row>
    <row r="342" ht="16.3" spans="1:3">
      <c r="A342" s="12">
        <v>340</v>
      </c>
      <c r="B342" s="13" t="s">
        <v>191</v>
      </c>
      <c r="C342" s="4" t="s">
        <v>909</v>
      </c>
    </row>
    <row r="343" ht="16.3" spans="1:3">
      <c r="A343" s="12">
        <v>341</v>
      </c>
      <c r="B343" s="13" t="s">
        <v>191</v>
      </c>
      <c r="C343" s="4" t="s">
        <v>910</v>
      </c>
    </row>
    <row r="344" ht="16.3" spans="1:3">
      <c r="A344" s="12">
        <v>342</v>
      </c>
      <c r="B344" s="13" t="s">
        <v>191</v>
      </c>
      <c r="C344" s="4" t="s">
        <v>911</v>
      </c>
    </row>
    <row r="345" ht="16.3" spans="1:3">
      <c r="A345" s="12">
        <v>343</v>
      </c>
      <c r="B345" s="13" t="s">
        <v>191</v>
      </c>
      <c r="C345" s="4" t="s">
        <v>912</v>
      </c>
    </row>
    <row r="346" ht="16.3" spans="1:3">
      <c r="A346" s="12">
        <v>344</v>
      </c>
      <c r="B346" s="13" t="s">
        <v>191</v>
      </c>
      <c r="C346" s="4" t="s">
        <v>913</v>
      </c>
    </row>
    <row r="347" ht="16.3" spans="1:3">
      <c r="A347" s="12">
        <v>345</v>
      </c>
      <c r="B347" s="13" t="s">
        <v>191</v>
      </c>
      <c r="C347" s="4" t="s">
        <v>914</v>
      </c>
    </row>
    <row r="348" ht="16.3" spans="1:3">
      <c r="A348" s="12">
        <v>346</v>
      </c>
      <c r="B348" s="13" t="s">
        <v>191</v>
      </c>
      <c r="C348" s="4" t="s">
        <v>915</v>
      </c>
    </row>
    <row r="349" ht="16.3" spans="1:3">
      <c r="A349" s="12">
        <v>347</v>
      </c>
      <c r="B349" s="13" t="s">
        <v>191</v>
      </c>
      <c r="C349" s="4" t="s">
        <v>916</v>
      </c>
    </row>
    <row r="350" ht="16.3" spans="1:3">
      <c r="A350" s="12">
        <v>348</v>
      </c>
      <c r="B350" s="13" t="s">
        <v>191</v>
      </c>
      <c r="C350" s="4" t="s">
        <v>917</v>
      </c>
    </row>
    <row r="351" ht="16.3" spans="1:3">
      <c r="A351" s="12">
        <v>349</v>
      </c>
      <c r="B351" s="13" t="s">
        <v>191</v>
      </c>
      <c r="C351" s="4" t="s">
        <v>918</v>
      </c>
    </row>
    <row r="352" ht="16.3" spans="1:3">
      <c r="A352" s="12">
        <v>350</v>
      </c>
      <c r="B352" s="13" t="s">
        <v>191</v>
      </c>
      <c r="C352" s="4" t="s">
        <v>919</v>
      </c>
    </row>
    <row r="353" ht="16.3" spans="1:3">
      <c r="A353" s="12">
        <v>351</v>
      </c>
      <c r="B353" s="13" t="s">
        <v>191</v>
      </c>
      <c r="C353" s="4" t="s">
        <v>920</v>
      </c>
    </row>
    <row r="354" ht="16.3" spans="1:3">
      <c r="A354" s="12">
        <v>352</v>
      </c>
      <c r="B354" s="13" t="s">
        <v>191</v>
      </c>
      <c r="C354" s="4" t="s">
        <v>921</v>
      </c>
    </row>
    <row r="355" ht="16.3" spans="1:3">
      <c r="A355" s="12">
        <v>353</v>
      </c>
      <c r="B355" s="13" t="s">
        <v>191</v>
      </c>
      <c r="C355" s="4" t="s">
        <v>922</v>
      </c>
    </row>
    <row r="356" ht="16.3" spans="1:3">
      <c r="A356" s="12">
        <v>354</v>
      </c>
      <c r="B356" s="13" t="s">
        <v>191</v>
      </c>
      <c r="C356" s="4" t="s">
        <v>923</v>
      </c>
    </row>
    <row r="357" ht="16.3" spans="1:3">
      <c r="A357" s="12">
        <v>355</v>
      </c>
      <c r="B357" s="13" t="s">
        <v>191</v>
      </c>
      <c r="C357" s="4" t="s">
        <v>924</v>
      </c>
    </row>
    <row r="358" ht="16.3" spans="1:3">
      <c r="A358" s="12">
        <v>356</v>
      </c>
      <c r="B358" s="13" t="s">
        <v>191</v>
      </c>
      <c r="C358" s="4" t="s">
        <v>925</v>
      </c>
    </row>
    <row r="359" ht="16.3" spans="1:3">
      <c r="A359" s="12">
        <v>357</v>
      </c>
      <c r="B359" s="13" t="s">
        <v>191</v>
      </c>
      <c r="C359" s="4" t="s">
        <v>926</v>
      </c>
    </row>
    <row r="360" ht="16.3" spans="1:3">
      <c r="A360" s="12">
        <v>358</v>
      </c>
      <c r="B360" s="13" t="s">
        <v>191</v>
      </c>
      <c r="C360" s="4" t="s">
        <v>927</v>
      </c>
    </row>
    <row r="361" ht="16.3" spans="1:3">
      <c r="A361" s="12">
        <v>359</v>
      </c>
      <c r="B361" s="13" t="s">
        <v>191</v>
      </c>
      <c r="C361" s="4" t="s">
        <v>928</v>
      </c>
    </row>
    <row r="362" ht="16.3" spans="1:3">
      <c r="A362" s="12">
        <v>360</v>
      </c>
      <c r="B362" s="13" t="s">
        <v>191</v>
      </c>
      <c r="C362" s="4" t="s">
        <v>929</v>
      </c>
    </row>
    <row r="363" ht="16.3" spans="1:3">
      <c r="A363" s="12">
        <v>361</v>
      </c>
      <c r="B363" s="13" t="s">
        <v>191</v>
      </c>
      <c r="C363" s="4" t="s">
        <v>930</v>
      </c>
    </row>
    <row r="364" ht="16.3" spans="1:3">
      <c r="A364" s="12">
        <v>362</v>
      </c>
      <c r="B364" s="13" t="s">
        <v>191</v>
      </c>
      <c r="C364" s="4" t="s">
        <v>931</v>
      </c>
    </row>
    <row r="365" ht="16.3" spans="1:3">
      <c r="A365" s="12">
        <v>363</v>
      </c>
      <c r="B365" s="13" t="s">
        <v>191</v>
      </c>
      <c r="C365" s="4" t="s">
        <v>932</v>
      </c>
    </row>
    <row r="366" ht="16.3" spans="1:3">
      <c r="A366" s="12">
        <v>364</v>
      </c>
      <c r="B366" s="13" t="s">
        <v>191</v>
      </c>
      <c r="C366" s="4" t="s">
        <v>933</v>
      </c>
    </row>
    <row r="367" ht="16.3" spans="1:3">
      <c r="A367" s="12">
        <v>365</v>
      </c>
      <c r="B367" s="13" t="s">
        <v>191</v>
      </c>
      <c r="C367" s="4" t="s">
        <v>934</v>
      </c>
    </row>
    <row r="368" ht="16.3" spans="1:3">
      <c r="A368" s="12">
        <v>366</v>
      </c>
      <c r="B368" s="13" t="s">
        <v>191</v>
      </c>
      <c r="C368" s="4" t="s">
        <v>935</v>
      </c>
    </row>
    <row r="369" ht="16.3" spans="1:3">
      <c r="A369" s="12">
        <v>367</v>
      </c>
      <c r="B369" s="13" t="s">
        <v>191</v>
      </c>
      <c r="C369" s="4" t="s">
        <v>936</v>
      </c>
    </row>
    <row r="370" ht="16.3" spans="1:3">
      <c r="A370" s="12">
        <v>368</v>
      </c>
      <c r="B370" s="13" t="s">
        <v>191</v>
      </c>
      <c r="C370" s="4" t="s">
        <v>937</v>
      </c>
    </row>
    <row r="371" ht="16.3" spans="1:3">
      <c r="A371" s="12">
        <v>369</v>
      </c>
      <c r="B371" s="13" t="s">
        <v>191</v>
      </c>
      <c r="C371" s="4" t="s">
        <v>938</v>
      </c>
    </row>
    <row r="372" ht="16.3" spans="1:3">
      <c r="A372" s="12">
        <v>370</v>
      </c>
      <c r="B372" s="13" t="s">
        <v>191</v>
      </c>
      <c r="C372" s="4" t="s">
        <v>939</v>
      </c>
    </row>
    <row r="373" ht="16.3" spans="1:3">
      <c r="A373" s="12">
        <v>371</v>
      </c>
      <c r="B373" s="13" t="s">
        <v>191</v>
      </c>
      <c r="C373" s="4" t="s">
        <v>940</v>
      </c>
    </row>
    <row r="374" ht="16.3" spans="1:3">
      <c r="A374" s="12">
        <v>372</v>
      </c>
      <c r="B374" s="13" t="s">
        <v>191</v>
      </c>
      <c r="C374" s="4" t="s">
        <v>941</v>
      </c>
    </row>
    <row r="375" ht="16.3" spans="1:3">
      <c r="A375" s="12">
        <v>373</v>
      </c>
      <c r="B375" s="13" t="s">
        <v>191</v>
      </c>
      <c r="C375" s="4" t="s">
        <v>942</v>
      </c>
    </row>
    <row r="376" ht="16.3" spans="1:3">
      <c r="A376" s="12">
        <v>374</v>
      </c>
      <c r="B376" s="13" t="s">
        <v>191</v>
      </c>
      <c r="C376" s="4" t="s">
        <v>943</v>
      </c>
    </row>
    <row r="377" ht="16.3" spans="1:3">
      <c r="A377" s="12">
        <v>375</v>
      </c>
      <c r="B377" s="13" t="s">
        <v>191</v>
      </c>
      <c r="C377" s="4" t="s">
        <v>944</v>
      </c>
    </row>
    <row r="378" ht="16.3" spans="1:3">
      <c r="A378" s="12">
        <v>376</v>
      </c>
      <c r="B378" s="13" t="s">
        <v>191</v>
      </c>
      <c r="C378" s="4" t="s">
        <v>945</v>
      </c>
    </row>
    <row r="379" ht="16.3" spans="1:3">
      <c r="A379" s="12">
        <v>377</v>
      </c>
      <c r="B379" s="13" t="s">
        <v>191</v>
      </c>
      <c r="C379" s="4" t="s">
        <v>676</v>
      </c>
    </row>
    <row r="380" ht="16.3" spans="1:3">
      <c r="A380" s="12">
        <v>378</v>
      </c>
      <c r="B380" s="13" t="s">
        <v>191</v>
      </c>
      <c r="C380" s="4" t="s">
        <v>946</v>
      </c>
    </row>
    <row r="381" ht="16.3" spans="1:3">
      <c r="A381" s="12">
        <v>379</v>
      </c>
      <c r="B381" s="13" t="s">
        <v>191</v>
      </c>
      <c r="C381" s="4" t="s">
        <v>947</v>
      </c>
    </row>
    <row r="382" ht="16.3" spans="1:3">
      <c r="A382" s="12">
        <v>380</v>
      </c>
      <c r="B382" s="13" t="s">
        <v>191</v>
      </c>
      <c r="C382" s="4" t="s">
        <v>948</v>
      </c>
    </row>
    <row r="383" ht="16.3" spans="1:3">
      <c r="A383" s="12">
        <v>381</v>
      </c>
      <c r="B383" s="13" t="s">
        <v>191</v>
      </c>
      <c r="C383" s="4" t="s">
        <v>949</v>
      </c>
    </row>
    <row r="384" ht="16.3" spans="1:3">
      <c r="A384" s="12">
        <v>382</v>
      </c>
      <c r="B384" s="13" t="s">
        <v>191</v>
      </c>
      <c r="C384" s="4" t="s">
        <v>950</v>
      </c>
    </row>
    <row r="385" ht="16.3" spans="1:3">
      <c r="A385" s="12">
        <v>383</v>
      </c>
      <c r="B385" s="13" t="s">
        <v>191</v>
      </c>
      <c r="C385" s="4" t="s">
        <v>951</v>
      </c>
    </row>
    <row r="386" ht="16.3" spans="1:3">
      <c r="A386" s="12">
        <v>384</v>
      </c>
      <c r="B386" s="13" t="s">
        <v>191</v>
      </c>
      <c r="C386" s="4" t="s">
        <v>952</v>
      </c>
    </row>
    <row r="387" ht="16.3" spans="1:3">
      <c r="A387" s="12">
        <v>385</v>
      </c>
      <c r="B387" s="13" t="s">
        <v>191</v>
      </c>
      <c r="C387" s="4" t="s">
        <v>953</v>
      </c>
    </row>
    <row r="388" ht="16.3" spans="1:3">
      <c r="A388" s="12">
        <v>386</v>
      </c>
      <c r="B388" s="13" t="s">
        <v>191</v>
      </c>
      <c r="C388" s="4" t="s">
        <v>954</v>
      </c>
    </row>
    <row r="389" ht="16.3" spans="1:3">
      <c r="A389" s="12">
        <v>387</v>
      </c>
      <c r="B389" s="13" t="s">
        <v>191</v>
      </c>
      <c r="C389" s="4" t="s">
        <v>955</v>
      </c>
    </row>
    <row r="390" ht="16.3" spans="1:3">
      <c r="A390" s="12">
        <v>388</v>
      </c>
      <c r="B390" s="13" t="s">
        <v>191</v>
      </c>
      <c r="C390" s="4" t="s">
        <v>956</v>
      </c>
    </row>
    <row r="391" ht="16.3" spans="1:3">
      <c r="A391" s="12">
        <v>389</v>
      </c>
      <c r="B391" s="13" t="s">
        <v>191</v>
      </c>
      <c r="C391" s="4" t="s">
        <v>957</v>
      </c>
    </row>
    <row r="392" ht="16.3" spans="1:3">
      <c r="A392" s="12">
        <v>390</v>
      </c>
      <c r="B392" s="13" t="s">
        <v>191</v>
      </c>
      <c r="C392" s="4" t="s">
        <v>958</v>
      </c>
    </row>
    <row r="393" ht="16.3" spans="1:3">
      <c r="A393" s="12">
        <v>391</v>
      </c>
      <c r="B393" s="13" t="s">
        <v>191</v>
      </c>
      <c r="C393" s="4" t="s">
        <v>959</v>
      </c>
    </row>
    <row r="394" ht="16.3" spans="1:3">
      <c r="A394" s="12">
        <v>392</v>
      </c>
      <c r="B394" s="13" t="s">
        <v>191</v>
      </c>
      <c r="C394" s="4" t="s">
        <v>960</v>
      </c>
    </row>
    <row r="395" ht="16.3" spans="1:3">
      <c r="A395" s="12">
        <v>393</v>
      </c>
      <c r="B395" s="13" t="s">
        <v>191</v>
      </c>
      <c r="C395" s="4" t="s">
        <v>961</v>
      </c>
    </row>
    <row r="396" ht="16.3" spans="1:3">
      <c r="A396" s="12">
        <v>394</v>
      </c>
      <c r="B396" s="13" t="s">
        <v>191</v>
      </c>
      <c r="C396" s="4" t="s">
        <v>962</v>
      </c>
    </row>
    <row r="397" ht="16.3" spans="1:3">
      <c r="A397" s="12">
        <v>395</v>
      </c>
      <c r="B397" s="13" t="s">
        <v>191</v>
      </c>
      <c r="C397" s="4" t="s">
        <v>963</v>
      </c>
    </row>
    <row r="398" ht="16.3" spans="1:3">
      <c r="A398" s="12">
        <v>396</v>
      </c>
      <c r="B398" s="13" t="s">
        <v>191</v>
      </c>
      <c r="C398" s="4" t="s">
        <v>964</v>
      </c>
    </row>
    <row r="399" ht="16.3" spans="1:3">
      <c r="A399" s="12">
        <v>397</v>
      </c>
      <c r="B399" s="13" t="s">
        <v>191</v>
      </c>
      <c r="C399" s="4" t="s">
        <v>965</v>
      </c>
    </row>
    <row r="400" ht="16.3" spans="1:3">
      <c r="A400" s="12">
        <v>398</v>
      </c>
      <c r="B400" s="13" t="s">
        <v>191</v>
      </c>
      <c r="C400" s="4" t="s">
        <v>966</v>
      </c>
    </row>
    <row r="401" ht="16.3" spans="1:3">
      <c r="A401" s="12">
        <v>399</v>
      </c>
      <c r="B401" s="13" t="s">
        <v>191</v>
      </c>
      <c r="C401" s="4" t="s">
        <v>967</v>
      </c>
    </row>
    <row r="402" ht="16.3" spans="1:3">
      <c r="A402" s="12">
        <v>400</v>
      </c>
      <c r="B402" s="13" t="s">
        <v>191</v>
      </c>
      <c r="C402" s="4" t="s">
        <v>968</v>
      </c>
    </row>
    <row r="403" ht="16.3" spans="1:3">
      <c r="A403" s="12">
        <v>401</v>
      </c>
      <c r="B403" s="13" t="s">
        <v>191</v>
      </c>
      <c r="C403" s="4" t="s">
        <v>969</v>
      </c>
    </row>
    <row r="404" ht="16.3" spans="1:3">
      <c r="A404" s="12">
        <v>402</v>
      </c>
      <c r="B404" s="13" t="s">
        <v>191</v>
      </c>
      <c r="C404" s="4" t="s">
        <v>970</v>
      </c>
    </row>
    <row r="405" ht="16.3" spans="1:3">
      <c r="A405" s="12">
        <v>403</v>
      </c>
      <c r="B405" s="13" t="s">
        <v>191</v>
      </c>
      <c r="C405" s="4" t="s">
        <v>971</v>
      </c>
    </row>
    <row r="406" ht="16.3" spans="1:3">
      <c r="A406" s="12">
        <v>404</v>
      </c>
      <c r="B406" s="13" t="s">
        <v>191</v>
      </c>
      <c r="C406" s="4" t="s">
        <v>972</v>
      </c>
    </row>
    <row r="407" ht="16.3" spans="1:3">
      <c r="A407" s="12">
        <v>405</v>
      </c>
      <c r="B407" s="13" t="s">
        <v>191</v>
      </c>
      <c r="C407" s="4" t="s">
        <v>973</v>
      </c>
    </row>
    <row r="408" ht="16.3" spans="1:3">
      <c r="A408" s="12">
        <v>406</v>
      </c>
      <c r="B408" s="13" t="s">
        <v>191</v>
      </c>
      <c r="C408" s="4" t="s">
        <v>974</v>
      </c>
    </row>
    <row r="409" ht="16.3" spans="1:3">
      <c r="A409" s="12">
        <v>407</v>
      </c>
      <c r="B409" s="13" t="s">
        <v>191</v>
      </c>
      <c r="C409" s="4" t="s">
        <v>975</v>
      </c>
    </row>
    <row r="410" ht="16.3" spans="1:3">
      <c r="A410" s="12">
        <v>408</v>
      </c>
      <c r="B410" s="13" t="s">
        <v>191</v>
      </c>
      <c r="C410" s="4" t="s">
        <v>976</v>
      </c>
    </row>
    <row r="411" ht="16.3" spans="1:3">
      <c r="A411" s="12">
        <v>409</v>
      </c>
      <c r="B411" s="13" t="s">
        <v>191</v>
      </c>
      <c r="C411" s="4" t="s">
        <v>977</v>
      </c>
    </row>
    <row r="412" ht="16.3" spans="1:3">
      <c r="A412" s="12">
        <v>410</v>
      </c>
      <c r="B412" s="13" t="s">
        <v>191</v>
      </c>
      <c r="C412" s="4" t="s">
        <v>978</v>
      </c>
    </row>
    <row r="413" ht="16.3" spans="1:3">
      <c r="A413" s="12">
        <v>411</v>
      </c>
      <c r="B413" s="13" t="s">
        <v>191</v>
      </c>
      <c r="C413" s="4" t="s">
        <v>979</v>
      </c>
    </row>
    <row r="414" ht="16.3" spans="1:3">
      <c r="A414" s="12">
        <v>412</v>
      </c>
      <c r="B414" s="13" t="s">
        <v>191</v>
      </c>
      <c r="C414" s="4" t="s">
        <v>980</v>
      </c>
    </row>
    <row r="415" ht="16.3" spans="1:3">
      <c r="A415" s="12">
        <v>413</v>
      </c>
      <c r="B415" s="13" t="s">
        <v>191</v>
      </c>
      <c r="C415" s="4" t="s">
        <v>981</v>
      </c>
    </row>
    <row r="416" ht="16.3" spans="1:3">
      <c r="A416" s="12">
        <v>414</v>
      </c>
      <c r="B416" s="13" t="s">
        <v>191</v>
      </c>
      <c r="C416" s="4" t="s">
        <v>982</v>
      </c>
    </row>
    <row r="417" ht="16.3" spans="1:3">
      <c r="A417" s="12">
        <v>415</v>
      </c>
      <c r="B417" s="13" t="s">
        <v>191</v>
      </c>
      <c r="C417" s="4" t="s">
        <v>983</v>
      </c>
    </row>
    <row r="418" ht="16.3" spans="1:3">
      <c r="A418" s="12">
        <v>416</v>
      </c>
      <c r="B418" s="13" t="s">
        <v>191</v>
      </c>
      <c r="C418" s="4" t="s">
        <v>984</v>
      </c>
    </row>
    <row r="419" ht="16.3" spans="1:3">
      <c r="A419" s="12">
        <v>417</v>
      </c>
      <c r="B419" s="13" t="s">
        <v>191</v>
      </c>
      <c r="C419" s="4" t="s">
        <v>985</v>
      </c>
    </row>
    <row r="420" ht="16.3" spans="1:3">
      <c r="A420" s="12">
        <v>418</v>
      </c>
      <c r="B420" s="13" t="s">
        <v>191</v>
      </c>
      <c r="C420" s="4" t="s">
        <v>986</v>
      </c>
    </row>
    <row r="421" ht="16.3" spans="1:3">
      <c r="A421" s="12">
        <v>419</v>
      </c>
      <c r="B421" s="13" t="s">
        <v>191</v>
      </c>
      <c r="C421" s="4" t="s">
        <v>987</v>
      </c>
    </row>
    <row r="422" ht="16.3" spans="1:3">
      <c r="A422" s="12">
        <v>420</v>
      </c>
      <c r="B422" s="13" t="s">
        <v>191</v>
      </c>
      <c r="C422" s="4" t="s">
        <v>988</v>
      </c>
    </row>
    <row r="423" ht="16.3" spans="1:3">
      <c r="A423" s="12">
        <v>421</v>
      </c>
      <c r="B423" s="13" t="s">
        <v>191</v>
      </c>
      <c r="C423" s="4" t="s">
        <v>989</v>
      </c>
    </row>
    <row r="424" ht="16.3" spans="1:3">
      <c r="A424" s="12">
        <v>422</v>
      </c>
      <c r="B424" s="13" t="s">
        <v>191</v>
      </c>
      <c r="C424" s="4" t="s">
        <v>990</v>
      </c>
    </row>
    <row r="425" ht="16.3" spans="1:3">
      <c r="A425" s="12">
        <v>423</v>
      </c>
      <c r="B425" s="13" t="s">
        <v>191</v>
      </c>
      <c r="C425" s="4" t="s">
        <v>991</v>
      </c>
    </row>
    <row r="426" ht="16.3" spans="1:3">
      <c r="A426" s="12">
        <v>424</v>
      </c>
      <c r="B426" s="13" t="s">
        <v>191</v>
      </c>
      <c r="C426" s="4" t="s">
        <v>992</v>
      </c>
    </row>
    <row r="427" ht="16.3" spans="1:3">
      <c r="A427" s="12">
        <v>425</v>
      </c>
      <c r="B427" s="13" t="s">
        <v>191</v>
      </c>
      <c r="C427" s="4" t="s">
        <v>993</v>
      </c>
    </row>
    <row r="428" ht="16.3" spans="1:3">
      <c r="A428" s="12">
        <v>426</v>
      </c>
      <c r="B428" s="13" t="s">
        <v>191</v>
      </c>
      <c r="C428" s="4" t="s">
        <v>994</v>
      </c>
    </row>
    <row r="429" ht="16.3" spans="1:3">
      <c r="A429" s="12">
        <v>427</v>
      </c>
      <c r="B429" s="13" t="s">
        <v>191</v>
      </c>
      <c r="C429" s="4" t="s">
        <v>995</v>
      </c>
    </row>
    <row r="430" ht="16.3" spans="1:3">
      <c r="A430" s="12">
        <v>428</v>
      </c>
      <c r="B430" s="13" t="s">
        <v>191</v>
      </c>
      <c r="C430" s="4" t="s">
        <v>996</v>
      </c>
    </row>
    <row r="431" ht="16.3" spans="1:3">
      <c r="A431" s="12">
        <v>429</v>
      </c>
      <c r="B431" s="13" t="s">
        <v>191</v>
      </c>
      <c r="C431" s="4" t="s">
        <v>997</v>
      </c>
    </row>
    <row r="432" ht="16.3" spans="1:3">
      <c r="A432" s="12">
        <v>430</v>
      </c>
      <c r="B432" s="13" t="s">
        <v>191</v>
      </c>
      <c r="C432" s="4" t="s">
        <v>998</v>
      </c>
    </row>
    <row r="433" ht="16.3" spans="1:3">
      <c r="A433" s="12">
        <v>431</v>
      </c>
      <c r="B433" s="13" t="s">
        <v>191</v>
      </c>
      <c r="C433" s="4" t="s">
        <v>999</v>
      </c>
    </row>
    <row r="434" ht="16.3" spans="1:3">
      <c r="A434" s="12">
        <v>432</v>
      </c>
      <c r="B434" s="13" t="s">
        <v>191</v>
      </c>
      <c r="C434" s="4" t="s">
        <v>1000</v>
      </c>
    </row>
    <row r="435" ht="16.3" spans="1:3">
      <c r="A435" s="12">
        <v>433</v>
      </c>
      <c r="B435" s="13" t="s">
        <v>191</v>
      </c>
      <c r="C435" s="4" t="s">
        <v>1001</v>
      </c>
    </row>
    <row r="436" ht="16.3" spans="1:3">
      <c r="A436" s="12">
        <v>434</v>
      </c>
      <c r="B436" s="13" t="s">
        <v>191</v>
      </c>
      <c r="C436" s="4" t="s">
        <v>1002</v>
      </c>
    </row>
    <row r="437" ht="16.3" spans="1:3">
      <c r="A437" s="12">
        <v>435</v>
      </c>
      <c r="B437" s="13" t="s">
        <v>191</v>
      </c>
      <c r="C437" s="4" t="s">
        <v>1003</v>
      </c>
    </row>
    <row r="438" ht="16.3" spans="1:3">
      <c r="A438" s="12">
        <v>436</v>
      </c>
      <c r="B438" s="13" t="s">
        <v>191</v>
      </c>
      <c r="C438" s="4" t="s">
        <v>1004</v>
      </c>
    </row>
    <row r="439" ht="16.3" spans="1:3">
      <c r="A439" s="12">
        <v>437</v>
      </c>
      <c r="B439" s="13" t="s">
        <v>191</v>
      </c>
      <c r="C439" s="4" t="s">
        <v>1005</v>
      </c>
    </row>
    <row r="440" ht="16.3" spans="1:3">
      <c r="A440" s="12">
        <v>438</v>
      </c>
      <c r="B440" s="13" t="s">
        <v>191</v>
      </c>
      <c r="C440" s="4" t="s">
        <v>1006</v>
      </c>
    </row>
    <row r="441" ht="16.3" spans="1:3">
      <c r="A441" s="12">
        <v>439</v>
      </c>
      <c r="B441" s="13" t="s">
        <v>191</v>
      </c>
      <c r="C441" s="4" t="s">
        <v>1007</v>
      </c>
    </row>
    <row r="442" ht="16.3" spans="1:3">
      <c r="A442" s="12">
        <v>440</v>
      </c>
      <c r="B442" s="13" t="s">
        <v>191</v>
      </c>
      <c r="C442" s="4" t="s">
        <v>1008</v>
      </c>
    </row>
    <row r="443" ht="16.3" spans="1:3">
      <c r="A443" s="12">
        <v>441</v>
      </c>
      <c r="B443" s="13" t="s">
        <v>191</v>
      </c>
      <c r="C443" s="4" t="s">
        <v>1009</v>
      </c>
    </row>
    <row r="444" ht="16.3" spans="1:3">
      <c r="A444" s="12">
        <v>442</v>
      </c>
      <c r="B444" s="13" t="s">
        <v>191</v>
      </c>
      <c r="C444" s="4" t="s">
        <v>1010</v>
      </c>
    </row>
    <row r="445" ht="16.3" spans="1:3">
      <c r="A445" s="12">
        <v>443</v>
      </c>
      <c r="B445" s="13" t="s">
        <v>191</v>
      </c>
      <c r="C445" s="4" t="s">
        <v>1011</v>
      </c>
    </row>
    <row r="446" ht="16.3" spans="1:3">
      <c r="A446" s="12">
        <v>444</v>
      </c>
      <c r="B446" s="13" t="s">
        <v>191</v>
      </c>
      <c r="C446" s="4" t="s">
        <v>1012</v>
      </c>
    </row>
    <row r="447" ht="16.3" spans="1:3">
      <c r="A447" s="12">
        <v>445</v>
      </c>
      <c r="B447" s="13" t="s">
        <v>191</v>
      </c>
      <c r="C447" s="4" t="s">
        <v>1013</v>
      </c>
    </row>
    <row r="448" ht="16.3" spans="1:3">
      <c r="A448" s="12">
        <v>446</v>
      </c>
      <c r="B448" s="13" t="s">
        <v>191</v>
      </c>
      <c r="C448" s="4" t="s">
        <v>1014</v>
      </c>
    </row>
    <row r="449" ht="16.3" spans="1:3">
      <c r="A449" s="12">
        <v>447</v>
      </c>
      <c r="B449" s="13" t="s">
        <v>191</v>
      </c>
      <c r="C449" s="4" t="s">
        <v>1015</v>
      </c>
    </row>
    <row r="450" ht="16.3" spans="1:3">
      <c r="A450" s="12">
        <v>448</v>
      </c>
      <c r="B450" s="13" t="s">
        <v>191</v>
      </c>
      <c r="C450" s="4" t="s">
        <v>1016</v>
      </c>
    </row>
    <row r="451" ht="16.3" spans="1:3">
      <c r="A451" s="12">
        <v>449</v>
      </c>
      <c r="B451" s="13" t="s">
        <v>191</v>
      </c>
      <c r="C451" s="4" t="s">
        <v>1017</v>
      </c>
    </row>
    <row r="452" ht="16.3" spans="1:3">
      <c r="A452" s="12">
        <v>450</v>
      </c>
      <c r="B452" s="13" t="s">
        <v>191</v>
      </c>
      <c r="C452" s="4" t="s">
        <v>1018</v>
      </c>
    </row>
    <row r="453" ht="16.3" spans="1:3">
      <c r="A453" s="12">
        <v>451</v>
      </c>
      <c r="B453" s="13" t="s">
        <v>191</v>
      </c>
      <c r="C453" s="4" t="s">
        <v>1019</v>
      </c>
    </row>
    <row r="454" ht="16.3" spans="1:3">
      <c r="A454" s="12">
        <v>452</v>
      </c>
      <c r="B454" s="13" t="s">
        <v>191</v>
      </c>
      <c r="C454" s="4" t="s">
        <v>1020</v>
      </c>
    </row>
    <row r="455" ht="16.3" spans="1:3">
      <c r="A455" s="12">
        <v>453</v>
      </c>
      <c r="B455" s="13" t="s">
        <v>191</v>
      </c>
      <c r="C455" s="4" t="s">
        <v>1021</v>
      </c>
    </row>
    <row r="456" ht="16.3" spans="1:3">
      <c r="A456" s="12">
        <v>454</v>
      </c>
      <c r="B456" s="13" t="s">
        <v>191</v>
      </c>
      <c r="C456" s="4" t="s">
        <v>1022</v>
      </c>
    </row>
    <row r="457" ht="16.3" spans="1:3">
      <c r="A457" s="12">
        <v>455</v>
      </c>
      <c r="B457" s="13" t="s">
        <v>191</v>
      </c>
      <c r="C457" s="4" t="s">
        <v>1023</v>
      </c>
    </row>
    <row r="458" ht="16.3" spans="1:3">
      <c r="A458" s="12">
        <v>456</v>
      </c>
      <c r="B458" s="13" t="s">
        <v>191</v>
      </c>
      <c r="C458" s="4" t="s">
        <v>1024</v>
      </c>
    </row>
    <row r="459" ht="16.3" spans="1:3">
      <c r="A459" s="12">
        <v>457</v>
      </c>
      <c r="B459" s="13" t="s">
        <v>191</v>
      </c>
      <c r="C459" s="4" t="s">
        <v>1025</v>
      </c>
    </row>
    <row r="460" ht="16.3" spans="1:3">
      <c r="A460" s="12">
        <v>458</v>
      </c>
      <c r="B460" s="13" t="s">
        <v>191</v>
      </c>
      <c r="C460" s="4" t="s">
        <v>1026</v>
      </c>
    </row>
    <row r="461" ht="16.3" spans="1:3">
      <c r="A461" s="12">
        <v>459</v>
      </c>
      <c r="B461" s="13" t="s">
        <v>191</v>
      </c>
      <c r="C461" s="4" t="s">
        <v>1027</v>
      </c>
    </row>
    <row r="462" ht="16.3" spans="1:3">
      <c r="A462" s="12">
        <v>460</v>
      </c>
      <c r="B462" s="13" t="s">
        <v>191</v>
      </c>
      <c r="C462" s="4" t="s">
        <v>1028</v>
      </c>
    </row>
    <row r="463" ht="16.3" spans="1:3">
      <c r="A463" s="12">
        <v>461</v>
      </c>
      <c r="B463" s="13" t="s">
        <v>191</v>
      </c>
      <c r="C463" s="4" t="s">
        <v>1029</v>
      </c>
    </row>
    <row r="464" ht="16.3" spans="1:3">
      <c r="A464" s="12">
        <v>462</v>
      </c>
      <c r="B464" s="13" t="s">
        <v>191</v>
      </c>
      <c r="C464" s="4" t="s">
        <v>1030</v>
      </c>
    </row>
    <row r="465" ht="16.3" spans="1:3">
      <c r="A465" s="12">
        <v>463</v>
      </c>
      <c r="B465" s="13" t="s">
        <v>191</v>
      </c>
      <c r="C465" s="4" t="s">
        <v>1031</v>
      </c>
    </row>
    <row r="466" ht="16.3" spans="1:3">
      <c r="A466" s="12">
        <v>464</v>
      </c>
      <c r="B466" s="13" t="s">
        <v>191</v>
      </c>
      <c r="C466" s="4" t="s">
        <v>1032</v>
      </c>
    </row>
    <row r="467" ht="16.3" spans="1:3">
      <c r="A467" s="12">
        <v>465</v>
      </c>
      <c r="B467" s="13" t="s">
        <v>191</v>
      </c>
      <c r="C467" s="4" t="s">
        <v>1033</v>
      </c>
    </row>
    <row r="468" ht="16.3" spans="1:3">
      <c r="A468" s="12">
        <v>466</v>
      </c>
      <c r="B468" s="13" t="s">
        <v>191</v>
      </c>
      <c r="C468" s="4" t="s">
        <v>1034</v>
      </c>
    </row>
    <row r="469" ht="16.3" spans="1:3">
      <c r="A469" s="12">
        <v>467</v>
      </c>
      <c r="B469" s="13" t="s">
        <v>191</v>
      </c>
      <c r="C469" s="4" t="s">
        <v>586</v>
      </c>
    </row>
    <row r="470" ht="16.3" spans="1:3">
      <c r="A470" s="12">
        <v>468</v>
      </c>
      <c r="B470" s="13" t="s">
        <v>191</v>
      </c>
      <c r="C470" s="4" t="s">
        <v>1035</v>
      </c>
    </row>
    <row r="471" ht="16.3" spans="1:3">
      <c r="A471" s="12">
        <v>469</v>
      </c>
      <c r="B471" s="13" t="s">
        <v>191</v>
      </c>
      <c r="C471" s="4" t="s">
        <v>1036</v>
      </c>
    </row>
    <row r="472" ht="16.3" spans="1:3">
      <c r="A472" s="12">
        <v>470</v>
      </c>
      <c r="B472" s="13" t="s">
        <v>191</v>
      </c>
      <c r="C472" s="4" t="s">
        <v>1037</v>
      </c>
    </row>
    <row r="473" ht="16.3" spans="1:3">
      <c r="A473" s="12">
        <v>471</v>
      </c>
      <c r="B473" s="13" t="s">
        <v>191</v>
      </c>
      <c r="C473" s="4" t="s">
        <v>1038</v>
      </c>
    </row>
    <row r="474" ht="16.3" spans="1:3">
      <c r="A474" s="12">
        <v>472</v>
      </c>
      <c r="B474" s="13" t="s">
        <v>191</v>
      </c>
      <c r="C474" s="4" t="s">
        <v>1039</v>
      </c>
    </row>
    <row r="475" ht="16.3" spans="1:3">
      <c r="A475" s="12">
        <v>473</v>
      </c>
      <c r="B475" s="13" t="s">
        <v>191</v>
      </c>
      <c r="C475" s="4" t="s">
        <v>1040</v>
      </c>
    </row>
    <row r="476" ht="16.3" spans="1:3">
      <c r="A476" s="12">
        <v>474</v>
      </c>
      <c r="B476" s="13" t="s">
        <v>191</v>
      </c>
      <c r="C476" s="4" t="s">
        <v>1041</v>
      </c>
    </row>
    <row r="477" ht="16.3" spans="1:3">
      <c r="A477" s="12">
        <v>475</v>
      </c>
      <c r="B477" s="13" t="s">
        <v>191</v>
      </c>
      <c r="C477" s="4" t="s">
        <v>1042</v>
      </c>
    </row>
    <row r="478" ht="16.3" spans="1:3">
      <c r="A478" s="12">
        <v>476</v>
      </c>
      <c r="B478" s="13" t="s">
        <v>191</v>
      </c>
      <c r="C478" s="4" t="s">
        <v>1043</v>
      </c>
    </row>
    <row r="479" ht="16.3" spans="1:3">
      <c r="A479" s="12">
        <v>477</v>
      </c>
      <c r="B479" s="13" t="s">
        <v>191</v>
      </c>
      <c r="C479" s="4" t="s">
        <v>1044</v>
      </c>
    </row>
    <row r="480" ht="16.3" spans="1:3">
      <c r="A480" s="12">
        <v>478</v>
      </c>
      <c r="B480" s="13" t="s">
        <v>191</v>
      </c>
      <c r="C480" s="4" t="s">
        <v>1045</v>
      </c>
    </row>
    <row r="481" ht="16.3" spans="1:3">
      <c r="A481" s="12">
        <v>479</v>
      </c>
      <c r="B481" s="13" t="s">
        <v>191</v>
      </c>
      <c r="C481" s="4" t="s">
        <v>1046</v>
      </c>
    </row>
    <row r="482" ht="16.3" spans="1:3">
      <c r="A482" s="12">
        <v>480</v>
      </c>
      <c r="B482" s="13" t="s">
        <v>191</v>
      </c>
      <c r="C482" s="4" t="s">
        <v>1047</v>
      </c>
    </row>
    <row r="483" ht="16.3" spans="1:3">
      <c r="A483" s="12">
        <v>481</v>
      </c>
      <c r="B483" s="13" t="s">
        <v>191</v>
      </c>
      <c r="C483" s="4" t="s">
        <v>1048</v>
      </c>
    </row>
    <row r="484" ht="16.3" spans="1:3">
      <c r="A484" s="12">
        <v>482</v>
      </c>
      <c r="B484" s="13" t="s">
        <v>191</v>
      </c>
      <c r="C484" s="4" t="s">
        <v>1049</v>
      </c>
    </row>
    <row r="485" ht="16.3" spans="1:3">
      <c r="A485" s="12">
        <v>483</v>
      </c>
      <c r="B485" s="13" t="s">
        <v>191</v>
      </c>
      <c r="C485" s="4" t="s">
        <v>1050</v>
      </c>
    </row>
    <row r="486" ht="16.3" spans="1:3">
      <c r="A486" s="12">
        <v>484</v>
      </c>
      <c r="B486" s="13" t="s">
        <v>191</v>
      </c>
      <c r="C486" s="4" t="s">
        <v>1051</v>
      </c>
    </row>
    <row r="487" ht="16.3" spans="1:3">
      <c r="A487" s="12">
        <v>485</v>
      </c>
      <c r="B487" s="13" t="s">
        <v>191</v>
      </c>
      <c r="C487" s="4" t="s">
        <v>1052</v>
      </c>
    </row>
    <row r="488" ht="16.3" spans="1:3">
      <c r="A488" s="12">
        <v>486</v>
      </c>
      <c r="B488" s="13" t="s">
        <v>191</v>
      </c>
      <c r="C488" s="4" t="s">
        <v>1053</v>
      </c>
    </row>
    <row r="489" ht="16.3" spans="1:3">
      <c r="A489" s="12">
        <v>487</v>
      </c>
      <c r="B489" s="13" t="s">
        <v>191</v>
      </c>
      <c r="C489" s="4" t="s">
        <v>1054</v>
      </c>
    </row>
    <row r="490" ht="16.3" spans="1:3">
      <c r="A490" s="12">
        <v>488</v>
      </c>
      <c r="B490" s="13" t="s">
        <v>191</v>
      </c>
      <c r="C490" s="4" t="s">
        <v>1055</v>
      </c>
    </row>
    <row r="491" ht="16.3" spans="1:3">
      <c r="A491" s="12">
        <v>489</v>
      </c>
      <c r="B491" s="13" t="s">
        <v>191</v>
      </c>
      <c r="C491" s="4" t="s">
        <v>1056</v>
      </c>
    </row>
    <row r="492" ht="16.3" spans="1:3">
      <c r="A492" s="12">
        <v>490</v>
      </c>
      <c r="B492" s="13" t="s">
        <v>191</v>
      </c>
      <c r="C492" s="4" t="s">
        <v>1057</v>
      </c>
    </row>
    <row r="493" ht="16.3" spans="1:3">
      <c r="A493" s="12">
        <v>491</v>
      </c>
      <c r="B493" s="13" t="s">
        <v>191</v>
      </c>
      <c r="C493" s="4" t="s">
        <v>1058</v>
      </c>
    </row>
    <row r="494" ht="16.3" spans="1:3">
      <c r="A494" s="12">
        <v>492</v>
      </c>
      <c r="B494" s="13" t="s">
        <v>191</v>
      </c>
      <c r="C494" s="4" t="s">
        <v>589</v>
      </c>
    </row>
    <row r="495" ht="16.3" spans="1:3">
      <c r="A495" s="12">
        <v>493</v>
      </c>
      <c r="B495" s="13" t="s">
        <v>191</v>
      </c>
      <c r="C495" s="4" t="s">
        <v>1059</v>
      </c>
    </row>
    <row r="496" ht="16.3" spans="1:3">
      <c r="A496" s="12">
        <v>494</v>
      </c>
      <c r="B496" s="13" t="s">
        <v>191</v>
      </c>
      <c r="C496" s="4" t="s">
        <v>1060</v>
      </c>
    </row>
    <row r="497" ht="16.3" spans="1:3">
      <c r="A497" s="12">
        <v>495</v>
      </c>
      <c r="B497" s="13" t="s">
        <v>191</v>
      </c>
      <c r="C497" s="4" t="s">
        <v>1061</v>
      </c>
    </row>
    <row r="498" ht="16.3" spans="1:3">
      <c r="A498" s="12">
        <v>496</v>
      </c>
      <c r="B498" s="13" t="s">
        <v>191</v>
      </c>
      <c r="C498" s="4" t="s">
        <v>1062</v>
      </c>
    </row>
    <row r="499" ht="16.3" spans="1:3">
      <c r="A499" s="12">
        <v>497</v>
      </c>
      <c r="B499" s="13" t="s">
        <v>191</v>
      </c>
      <c r="C499" s="4" t="s">
        <v>1063</v>
      </c>
    </row>
    <row r="500" ht="16.3" spans="1:3">
      <c r="A500" s="12">
        <v>498</v>
      </c>
      <c r="B500" s="13" t="s">
        <v>191</v>
      </c>
      <c r="C500" s="4" t="s">
        <v>1064</v>
      </c>
    </row>
    <row r="501" ht="16.3" spans="1:3">
      <c r="A501" s="12">
        <v>499</v>
      </c>
      <c r="B501" s="13" t="s">
        <v>191</v>
      </c>
      <c r="C501" s="4" t="s">
        <v>926</v>
      </c>
    </row>
    <row r="502" ht="16.3" spans="1:3">
      <c r="A502" s="12">
        <v>500</v>
      </c>
      <c r="B502" s="13" t="s">
        <v>191</v>
      </c>
      <c r="C502" s="4" t="s">
        <v>1065</v>
      </c>
    </row>
    <row r="503" ht="16.3" spans="1:3">
      <c r="A503" s="12">
        <v>501</v>
      </c>
      <c r="B503" s="13" t="s">
        <v>191</v>
      </c>
      <c r="C503" s="4" t="s">
        <v>1066</v>
      </c>
    </row>
    <row r="504" ht="16.3" spans="1:3">
      <c r="A504" s="12">
        <v>502</v>
      </c>
      <c r="B504" s="13" t="s">
        <v>191</v>
      </c>
      <c r="C504" s="4" t="s">
        <v>728</v>
      </c>
    </row>
    <row r="505" ht="16.3" spans="1:3">
      <c r="A505" s="12">
        <v>503</v>
      </c>
      <c r="B505" s="13" t="s">
        <v>191</v>
      </c>
      <c r="C505" s="4" t="s">
        <v>1067</v>
      </c>
    </row>
    <row r="506" ht="16.3" spans="1:3">
      <c r="A506" s="12">
        <v>504</v>
      </c>
      <c r="B506" s="13" t="s">
        <v>191</v>
      </c>
      <c r="C506" s="4" t="s">
        <v>590</v>
      </c>
    </row>
    <row r="507" ht="16.3" spans="1:3">
      <c r="A507" s="12">
        <v>505</v>
      </c>
      <c r="B507" s="13" t="s">
        <v>191</v>
      </c>
      <c r="C507" s="4" t="s">
        <v>1068</v>
      </c>
    </row>
    <row r="508" ht="16.3" spans="1:3">
      <c r="A508" s="12">
        <v>506</v>
      </c>
      <c r="B508" s="13" t="s">
        <v>191</v>
      </c>
      <c r="C508" s="4" t="s">
        <v>1069</v>
      </c>
    </row>
    <row r="509" ht="16.3" spans="1:3">
      <c r="A509" s="12">
        <v>507</v>
      </c>
      <c r="B509" s="13" t="s">
        <v>191</v>
      </c>
      <c r="C509" s="4" t="s">
        <v>1070</v>
      </c>
    </row>
    <row r="510" ht="16.3" spans="1:3">
      <c r="A510" s="12">
        <v>508</v>
      </c>
      <c r="B510" s="13" t="s">
        <v>191</v>
      </c>
      <c r="C510" s="4" t="s">
        <v>1071</v>
      </c>
    </row>
    <row r="511" ht="16.3" spans="1:3">
      <c r="A511" s="12">
        <v>509</v>
      </c>
      <c r="B511" s="13" t="s">
        <v>191</v>
      </c>
      <c r="C511" s="4" t="s">
        <v>1072</v>
      </c>
    </row>
    <row r="512" ht="16.3" spans="1:3">
      <c r="A512" s="12">
        <v>510</v>
      </c>
      <c r="B512" s="13" t="s">
        <v>191</v>
      </c>
      <c r="C512" s="4" t="s">
        <v>1073</v>
      </c>
    </row>
    <row r="513" ht="16.3" spans="1:3">
      <c r="A513" s="12">
        <v>511</v>
      </c>
      <c r="B513" s="13" t="s">
        <v>191</v>
      </c>
      <c r="C513" s="4" t="s">
        <v>1074</v>
      </c>
    </row>
    <row r="514" ht="16.3" spans="1:3">
      <c r="A514" s="12">
        <v>512</v>
      </c>
      <c r="B514" s="13" t="s">
        <v>191</v>
      </c>
      <c r="C514" s="4" t="s">
        <v>584</v>
      </c>
    </row>
    <row r="515" ht="16.3" spans="1:3">
      <c r="A515" s="12">
        <v>513</v>
      </c>
      <c r="B515" s="13" t="s">
        <v>191</v>
      </c>
      <c r="C515" s="4" t="s">
        <v>1075</v>
      </c>
    </row>
    <row r="516" ht="16.3" spans="1:3">
      <c r="A516" s="12">
        <v>514</v>
      </c>
      <c r="B516" s="13" t="s">
        <v>191</v>
      </c>
      <c r="C516" s="4" t="s">
        <v>1076</v>
      </c>
    </row>
    <row r="517" ht="16.3" spans="1:3">
      <c r="A517" s="12">
        <v>515</v>
      </c>
      <c r="B517" s="13" t="s">
        <v>191</v>
      </c>
      <c r="C517" s="4" t="s">
        <v>1077</v>
      </c>
    </row>
    <row r="518" ht="16.3" spans="1:3">
      <c r="A518" s="12">
        <v>516</v>
      </c>
      <c r="B518" s="13" t="s">
        <v>191</v>
      </c>
      <c r="C518" s="4" t="s">
        <v>1078</v>
      </c>
    </row>
    <row r="519" ht="16.3" spans="1:3">
      <c r="A519" s="12">
        <v>517</v>
      </c>
      <c r="B519" s="13" t="s">
        <v>191</v>
      </c>
      <c r="C519" s="4" t="s">
        <v>1079</v>
      </c>
    </row>
    <row r="520" ht="16.3" spans="1:3">
      <c r="A520" s="12">
        <v>518</v>
      </c>
      <c r="B520" s="13" t="s">
        <v>191</v>
      </c>
      <c r="C520" s="4" t="s">
        <v>1080</v>
      </c>
    </row>
    <row r="521" ht="16.3" spans="1:3">
      <c r="A521" s="12">
        <v>519</v>
      </c>
      <c r="B521" s="13" t="s">
        <v>191</v>
      </c>
      <c r="C521" s="4" t="s">
        <v>1081</v>
      </c>
    </row>
    <row r="522" ht="16.3" spans="1:3">
      <c r="A522" s="12">
        <v>520</v>
      </c>
      <c r="B522" s="13" t="s">
        <v>191</v>
      </c>
      <c r="C522" s="4" t="s">
        <v>1082</v>
      </c>
    </row>
    <row r="523" ht="16.3" spans="1:3">
      <c r="A523" s="12">
        <v>521</v>
      </c>
      <c r="B523" s="13" t="s">
        <v>191</v>
      </c>
      <c r="C523" s="4" t="s">
        <v>1083</v>
      </c>
    </row>
    <row r="524" ht="16.3" spans="1:3">
      <c r="A524" s="12">
        <v>522</v>
      </c>
      <c r="B524" s="13" t="s">
        <v>191</v>
      </c>
      <c r="C524" s="4" t="s">
        <v>1084</v>
      </c>
    </row>
    <row r="525" ht="16.3" spans="1:3">
      <c r="A525" s="12">
        <v>523</v>
      </c>
      <c r="B525" s="13" t="s">
        <v>191</v>
      </c>
      <c r="C525" s="4" t="s">
        <v>1055</v>
      </c>
    </row>
    <row r="526" ht="16.3" spans="1:3">
      <c r="A526" s="12">
        <v>524</v>
      </c>
      <c r="B526" s="13" t="s">
        <v>191</v>
      </c>
      <c r="C526" s="4" t="s">
        <v>1085</v>
      </c>
    </row>
    <row r="527" ht="16.3" spans="1:3">
      <c r="A527" s="12">
        <v>525</v>
      </c>
      <c r="B527" s="13" t="s">
        <v>191</v>
      </c>
      <c r="C527" s="4" t="s">
        <v>1086</v>
      </c>
    </row>
    <row r="528" ht="16.3" spans="1:3">
      <c r="A528" s="12">
        <v>526</v>
      </c>
      <c r="B528" s="13" t="s">
        <v>191</v>
      </c>
      <c r="C528" s="4" t="s">
        <v>1087</v>
      </c>
    </row>
    <row r="529" ht="16.3" spans="1:3">
      <c r="A529" s="12">
        <v>527</v>
      </c>
      <c r="B529" s="13" t="s">
        <v>191</v>
      </c>
      <c r="C529" s="4" t="s">
        <v>742</v>
      </c>
    </row>
    <row r="530" ht="16.3" spans="1:3">
      <c r="A530" s="12">
        <v>528</v>
      </c>
      <c r="B530" s="13" t="s">
        <v>191</v>
      </c>
      <c r="C530" s="4" t="s">
        <v>736</v>
      </c>
    </row>
    <row r="531" ht="16.3" spans="1:3">
      <c r="A531" s="12">
        <v>529</v>
      </c>
      <c r="B531" s="13" t="s">
        <v>191</v>
      </c>
      <c r="C531" s="4" t="s">
        <v>1088</v>
      </c>
    </row>
    <row r="532" ht="16.3" spans="1:3">
      <c r="A532" s="12">
        <v>530</v>
      </c>
      <c r="B532" s="13" t="s">
        <v>191</v>
      </c>
      <c r="C532" s="4" t="s">
        <v>1089</v>
      </c>
    </row>
    <row r="533" ht="16.3" spans="1:3">
      <c r="A533" s="12">
        <v>531</v>
      </c>
      <c r="B533" s="13" t="s">
        <v>191</v>
      </c>
      <c r="C533" s="4" t="s">
        <v>1090</v>
      </c>
    </row>
    <row r="534" ht="16.3" spans="1:3">
      <c r="A534" s="12">
        <v>532</v>
      </c>
      <c r="B534" s="13" t="s">
        <v>191</v>
      </c>
      <c r="C534" s="4" t="s">
        <v>1091</v>
      </c>
    </row>
    <row r="535" ht="16.3" spans="1:3">
      <c r="A535" s="12">
        <v>533</v>
      </c>
      <c r="B535" s="13" t="s">
        <v>191</v>
      </c>
      <c r="C535" s="4" t="s">
        <v>1092</v>
      </c>
    </row>
    <row r="536" ht="16.3" spans="1:3">
      <c r="A536" s="12">
        <v>534</v>
      </c>
      <c r="B536" s="13" t="s">
        <v>191</v>
      </c>
      <c r="C536" s="4" t="s">
        <v>1093</v>
      </c>
    </row>
    <row r="537" ht="16.3" spans="1:3">
      <c r="A537" s="12">
        <v>535</v>
      </c>
      <c r="B537" s="13" t="s">
        <v>191</v>
      </c>
      <c r="C537" s="4" t="s">
        <v>1094</v>
      </c>
    </row>
    <row r="538" ht="16.3" spans="1:3">
      <c r="A538" s="12">
        <v>536</v>
      </c>
      <c r="B538" s="13" t="s">
        <v>191</v>
      </c>
      <c r="C538" s="4" t="s">
        <v>1095</v>
      </c>
    </row>
    <row r="539" ht="16.3" spans="1:3">
      <c r="A539" s="12">
        <v>537</v>
      </c>
      <c r="B539" s="13" t="s">
        <v>191</v>
      </c>
      <c r="C539" s="4" t="s">
        <v>1096</v>
      </c>
    </row>
    <row r="540" ht="16.3" spans="1:3">
      <c r="A540" s="12">
        <v>538</v>
      </c>
      <c r="B540" s="13" t="s">
        <v>191</v>
      </c>
      <c r="C540" s="4" t="s">
        <v>1097</v>
      </c>
    </row>
    <row r="541" ht="16.3" spans="1:3">
      <c r="A541" s="12">
        <v>539</v>
      </c>
      <c r="B541" s="13" t="s">
        <v>191</v>
      </c>
      <c r="C541" s="4" t="s">
        <v>1098</v>
      </c>
    </row>
    <row r="542" ht="16.3" spans="1:3">
      <c r="A542" s="12">
        <v>540</v>
      </c>
      <c r="B542" s="13" t="s">
        <v>191</v>
      </c>
      <c r="C542" s="4" t="s">
        <v>1099</v>
      </c>
    </row>
    <row r="543" ht="16.3" spans="1:3">
      <c r="A543" s="12">
        <v>541</v>
      </c>
      <c r="B543" s="13" t="s">
        <v>191</v>
      </c>
      <c r="C543" s="4" t="s">
        <v>1100</v>
      </c>
    </row>
    <row r="544" ht="16.3" spans="1:3">
      <c r="A544" s="12">
        <v>542</v>
      </c>
      <c r="B544" s="13" t="s">
        <v>191</v>
      </c>
      <c r="C544" s="4" t="s">
        <v>1101</v>
      </c>
    </row>
    <row r="545" ht="16.3" spans="1:3">
      <c r="A545" s="12">
        <v>543</v>
      </c>
      <c r="B545" s="13" t="s">
        <v>191</v>
      </c>
      <c r="C545" s="4" t="s">
        <v>1102</v>
      </c>
    </row>
    <row r="546" ht="16.3" spans="1:3">
      <c r="A546" s="12">
        <v>544</v>
      </c>
      <c r="B546" s="13" t="s">
        <v>191</v>
      </c>
      <c r="C546" s="4" t="s">
        <v>1103</v>
      </c>
    </row>
    <row r="547" ht="16.3" spans="1:3">
      <c r="A547" s="12">
        <v>545</v>
      </c>
      <c r="B547" s="13" t="s">
        <v>191</v>
      </c>
      <c r="C547" s="4" t="s">
        <v>1104</v>
      </c>
    </row>
    <row r="548" ht="16.3" spans="1:3">
      <c r="A548" s="12">
        <v>546</v>
      </c>
      <c r="B548" s="13" t="s">
        <v>191</v>
      </c>
      <c r="C548" s="4" t="s">
        <v>1105</v>
      </c>
    </row>
    <row r="549" ht="16.3" spans="1:3">
      <c r="A549" s="12">
        <v>547</v>
      </c>
      <c r="B549" s="13" t="s">
        <v>191</v>
      </c>
      <c r="C549" s="4" t="s">
        <v>1106</v>
      </c>
    </row>
    <row r="550" ht="16.3" spans="1:3">
      <c r="A550" s="12">
        <v>548</v>
      </c>
      <c r="B550" s="13" t="s">
        <v>191</v>
      </c>
      <c r="C550" s="4" t="s">
        <v>1107</v>
      </c>
    </row>
    <row r="551" ht="16.3" spans="1:3">
      <c r="A551" s="12">
        <v>549</v>
      </c>
      <c r="B551" s="13" t="s">
        <v>191</v>
      </c>
      <c r="C551" s="4" t="s">
        <v>1108</v>
      </c>
    </row>
    <row r="552" ht="16.3" spans="1:3">
      <c r="A552" s="12">
        <v>550</v>
      </c>
      <c r="B552" s="13" t="s">
        <v>191</v>
      </c>
      <c r="C552" s="4" t="s">
        <v>585</v>
      </c>
    </row>
    <row r="553" ht="16.3" spans="1:3">
      <c r="A553" s="12">
        <v>551</v>
      </c>
      <c r="B553" s="13" t="s">
        <v>191</v>
      </c>
      <c r="C553" s="4" t="s">
        <v>1109</v>
      </c>
    </row>
    <row r="554" ht="16.3" spans="1:3">
      <c r="A554" s="12">
        <v>552</v>
      </c>
      <c r="B554" s="13" t="s">
        <v>191</v>
      </c>
      <c r="C554" s="4" t="s">
        <v>1110</v>
      </c>
    </row>
    <row r="555" ht="16.3" spans="1:3">
      <c r="A555" s="12">
        <v>553</v>
      </c>
      <c r="B555" s="13" t="s">
        <v>191</v>
      </c>
      <c r="C555" s="4" t="s">
        <v>1111</v>
      </c>
    </row>
    <row r="556" ht="16.3" spans="1:3">
      <c r="A556" s="12">
        <v>554</v>
      </c>
      <c r="B556" s="13" t="s">
        <v>191</v>
      </c>
      <c r="C556" s="4" t="s">
        <v>1112</v>
      </c>
    </row>
    <row r="557" ht="16.3" spans="1:3">
      <c r="A557" s="12">
        <v>555</v>
      </c>
      <c r="B557" s="13" t="s">
        <v>191</v>
      </c>
      <c r="C557" s="4" t="s">
        <v>1113</v>
      </c>
    </row>
    <row r="558" ht="16.3" spans="1:3">
      <c r="A558" s="12">
        <v>556</v>
      </c>
      <c r="B558" s="13" t="s">
        <v>191</v>
      </c>
      <c r="C558" s="4" t="s">
        <v>1114</v>
      </c>
    </row>
    <row r="559" ht="16.3" spans="1:3">
      <c r="A559" s="12">
        <v>557</v>
      </c>
      <c r="B559" s="13" t="s">
        <v>191</v>
      </c>
      <c r="C559" s="4" t="s">
        <v>1115</v>
      </c>
    </row>
    <row r="560" ht="16.3" spans="1:3">
      <c r="A560" s="12">
        <v>558</v>
      </c>
      <c r="B560" s="13" t="s">
        <v>191</v>
      </c>
      <c r="C560" s="4" t="s">
        <v>1116</v>
      </c>
    </row>
    <row r="561" ht="16.3" spans="1:3">
      <c r="A561" s="12">
        <v>559</v>
      </c>
      <c r="B561" s="13" t="s">
        <v>191</v>
      </c>
      <c r="C561" s="4" t="s">
        <v>1117</v>
      </c>
    </row>
    <row r="562" ht="16.3" spans="1:3">
      <c r="A562" s="12">
        <v>560</v>
      </c>
      <c r="B562" s="13" t="s">
        <v>191</v>
      </c>
      <c r="C562" s="4" t="s">
        <v>612</v>
      </c>
    </row>
    <row r="563" ht="16.3" spans="1:3">
      <c r="A563" s="12">
        <v>561</v>
      </c>
      <c r="B563" s="13" t="s">
        <v>191</v>
      </c>
      <c r="C563" s="4" t="s">
        <v>1118</v>
      </c>
    </row>
    <row r="564" ht="16.3" spans="1:3">
      <c r="A564" s="12">
        <v>562</v>
      </c>
      <c r="B564" s="13" t="s">
        <v>191</v>
      </c>
      <c r="C564" s="4" t="s">
        <v>605</v>
      </c>
    </row>
    <row r="565" ht="16.3" spans="1:3">
      <c r="A565" s="12">
        <v>563</v>
      </c>
      <c r="B565" s="13" t="s">
        <v>191</v>
      </c>
      <c r="C565" s="4" t="s">
        <v>1119</v>
      </c>
    </row>
    <row r="566" ht="16.3" spans="1:3">
      <c r="A566" s="12">
        <v>564</v>
      </c>
      <c r="B566" s="13" t="s">
        <v>191</v>
      </c>
      <c r="C566" s="4" t="s">
        <v>606</v>
      </c>
    </row>
    <row r="567" ht="16.3" spans="1:3">
      <c r="A567" s="12">
        <v>565</v>
      </c>
      <c r="B567" s="13" t="s">
        <v>191</v>
      </c>
      <c r="C567" s="4" t="s">
        <v>1120</v>
      </c>
    </row>
    <row r="568" ht="16.3" spans="1:3">
      <c r="A568" s="12">
        <v>566</v>
      </c>
      <c r="B568" s="13" t="s">
        <v>191</v>
      </c>
      <c r="C568" s="4" t="s">
        <v>1121</v>
      </c>
    </row>
    <row r="569" ht="16.3" spans="1:3">
      <c r="A569" s="12">
        <v>567</v>
      </c>
      <c r="B569" s="13" t="s">
        <v>191</v>
      </c>
      <c r="C569" s="4" t="s">
        <v>611</v>
      </c>
    </row>
    <row r="570" ht="16.3" spans="1:3">
      <c r="A570" s="12">
        <v>568</v>
      </c>
      <c r="B570" s="13" t="s">
        <v>191</v>
      </c>
      <c r="C570" s="4" t="s">
        <v>1122</v>
      </c>
    </row>
    <row r="571" ht="16.3" spans="1:3">
      <c r="A571" s="12">
        <v>569</v>
      </c>
      <c r="B571" s="13" t="s">
        <v>191</v>
      </c>
      <c r="C571" s="4" t="s">
        <v>1123</v>
      </c>
    </row>
    <row r="572" ht="16.3" spans="1:3">
      <c r="A572" s="12">
        <v>570</v>
      </c>
      <c r="B572" s="13" t="s">
        <v>191</v>
      </c>
      <c r="C572" s="4" t="s">
        <v>1124</v>
      </c>
    </row>
    <row r="573" ht="16.3" spans="1:3">
      <c r="A573" s="12">
        <v>571</v>
      </c>
      <c r="B573" s="13" t="s">
        <v>191</v>
      </c>
      <c r="C573" s="4" t="s">
        <v>1125</v>
      </c>
    </row>
    <row r="574" ht="16.3" spans="1:3">
      <c r="A574" s="12">
        <v>572</v>
      </c>
      <c r="B574" s="13" t="s">
        <v>191</v>
      </c>
      <c r="C574" s="4" t="s">
        <v>1126</v>
      </c>
    </row>
    <row r="575" ht="16.3" spans="1:3">
      <c r="A575" s="12">
        <v>573</v>
      </c>
      <c r="B575" s="13" t="s">
        <v>191</v>
      </c>
      <c r="C575" s="4" t="s">
        <v>1127</v>
      </c>
    </row>
    <row r="576" ht="16.3" spans="1:3">
      <c r="A576" s="12">
        <v>574</v>
      </c>
      <c r="B576" s="13" t="s">
        <v>191</v>
      </c>
      <c r="C576" s="4" t="s">
        <v>1128</v>
      </c>
    </row>
    <row r="577" ht="16.3" spans="1:3">
      <c r="A577" s="12">
        <v>575</v>
      </c>
      <c r="B577" s="13" t="s">
        <v>191</v>
      </c>
      <c r="C577" s="4" t="s">
        <v>1129</v>
      </c>
    </row>
    <row r="578" ht="16.3" spans="1:3">
      <c r="A578" s="12">
        <v>576</v>
      </c>
      <c r="B578" s="13" t="s">
        <v>191</v>
      </c>
      <c r="C578" s="4" t="s">
        <v>1130</v>
      </c>
    </row>
    <row r="579" ht="16.3" spans="1:3">
      <c r="A579" s="12">
        <v>577</v>
      </c>
      <c r="B579" s="13" t="s">
        <v>191</v>
      </c>
      <c r="C579" s="4" t="s">
        <v>1131</v>
      </c>
    </row>
    <row r="580" ht="16.3" spans="1:3">
      <c r="A580" s="12">
        <v>578</v>
      </c>
      <c r="B580" s="13" t="s">
        <v>191</v>
      </c>
      <c r="C580" s="4" t="s">
        <v>1132</v>
      </c>
    </row>
    <row r="581" ht="16.3" spans="1:3">
      <c r="A581" s="12">
        <v>579</v>
      </c>
      <c r="B581" s="13" t="s">
        <v>191</v>
      </c>
      <c r="C581" s="4" t="s">
        <v>1133</v>
      </c>
    </row>
    <row r="582" ht="16.3" spans="1:3">
      <c r="A582" s="12">
        <v>580</v>
      </c>
      <c r="B582" s="13" t="s">
        <v>191</v>
      </c>
      <c r="C582" s="4" t="s">
        <v>616</v>
      </c>
    </row>
    <row r="583" ht="16.3" spans="1:3">
      <c r="A583" s="12">
        <v>581</v>
      </c>
      <c r="B583" s="13" t="s">
        <v>191</v>
      </c>
      <c r="C583" s="4" t="s">
        <v>621</v>
      </c>
    </row>
    <row r="584" ht="16.3" spans="1:3">
      <c r="A584" s="12">
        <v>582</v>
      </c>
      <c r="B584" s="13" t="s">
        <v>191</v>
      </c>
      <c r="C584" s="4" t="s">
        <v>1134</v>
      </c>
    </row>
    <row r="585" ht="16.3" spans="1:3">
      <c r="A585" s="12">
        <v>583</v>
      </c>
      <c r="B585" s="13" t="s">
        <v>191</v>
      </c>
      <c r="C585" s="4" t="s">
        <v>1135</v>
      </c>
    </row>
    <row r="586" ht="16.3" spans="1:3">
      <c r="A586" s="12">
        <v>584</v>
      </c>
      <c r="B586" s="13" t="s">
        <v>191</v>
      </c>
      <c r="C586" s="4" t="s">
        <v>1136</v>
      </c>
    </row>
    <row r="587" ht="16.3" spans="1:3">
      <c r="A587" s="12">
        <v>585</v>
      </c>
      <c r="B587" s="13" t="s">
        <v>191</v>
      </c>
      <c r="C587" s="4" t="s">
        <v>1137</v>
      </c>
    </row>
    <row r="588" ht="16.3" spans="1:3">
      <c r="A588" s="12">
        <v>586</v>
      </c>
      <c r="B588" s="13" t="s">
        <v>191</v>
      </c>
      <c r="C588" s="4" t="s">
        <v>1138</v>
      </c>
    </row>
    <row r="589" ht="16.3" spans="1:3">
      <c r="A589" s="12">
        <v>587</v>
      </c>
      <c r="B589" s="13" t="s">
        <v>191</v>
      </c>
      <c r="C589" s="4" t="s">
        <v>614</v>
      </c>
    </row>
    <row r="590" ht="16.3" spans="1:3">
      <c r="A590" s="12">
        <v>588</v>
      </c>
      <c r="B590" s="13" t="s">
        <v>191</v>
      </c>
      <c r="C590" s="4" t="s">
        <v>1139</v>
      </c>
    </row>
    <row r="591" ht="16.3" spans="1:3">
      <c r="A591" s="12">
        <v>589</v>
      </c>
      <c r="B591" s="13" t="s">
        <v>191</v>
      </c>
      <c r="C591" s="4" t="s">
        <v>1140</v>
      </c>
    </row>
    <row r="592" ht="16.3" spans="1:3">
      <c r="A592" s="12">
        <v>590</v>
      </c>
      <c r="B592" s="13" t="s">
        <v>191</v>
      </c>
      <c r="C592" s="4" t="s">
        <v>1141</v>
      </c>
    </row>
    <row r="593" ht="16.3" spans="1:3">
      <c r="A593" s="12">
        <v>591</v>
      </c>
      <c r="B593" s="13" t="s">
        <v>191</v>
      </c>
      <c r="C593" s="4" t="s">
        <v>1142</v>
      </c>
    </row>
    <row r="594" ht="16.3" spans="1:3">
      <c r="A594" s="12">
        <v>592</v>
      </c>
      <c r="B594" s="13" t="s">
        <v>191</v>
      </c>
      <c r="C594" s="4" t="s">
        <v>1143</v>
      </c>
    </row>
    <row r="595" ht="16.3" spans="1:3">
      <c r="A595" s="12">
        <v>593</v>
      </c>
      <c r="B595" s="13" t="s">
        <v>191</v>
      </c>
      <c r="C595" s="4" t="s">
        <v>1144</v>
      </c>
    </row>
    <row r="596" ht="16.3" spans="1:3">
      <c r="A596" s="12">
        <v>594</v>
      </c>
      <c r="B596" s="13" t="s">
        <v>191</v>
      </c>
      <c r="C596" s="4" t="s">
        <v>1145</v>
      </c>
    </row>
    <row r="597" ht="16.3" spans="1:3">
      <c r="A597" s="12">
        <v>595</v>
      </c>
      <c r="B597" s="13" t="s">
        <v>191</v>
      </c>
      <c r="C597" s="4" t="s">
        <v>1146</v>
      </c>
    </row>
    <row r="598" ht="16.3" spans="1:3">
      <c r="A598" s="12">
        <v>596</v>
      </c>
      <c r="B598" s="13" t="s">
        <v>191</v>
      </c>
      <c r="C598" s="4" t="s">
        <v>1147</v>
      </c>
    </row>
    <row r="599" ht="16.3" spans="1:3">
      <c r="A599" s="12">
        <v>597</v>
      </c>
      <c r="B599" s="13" t="s">
        <v>191</v>
      </c>
      <c r="C599" s="4" t="s">
        <v>1148</v>
      </c>
    </row>
    <row r="600" ht="16.3" spans="1:3">
      <c r="A600" s="12">
        <v>598</v>
      </c>
      <c r="B600" s="13" t="s">
        <v>191</v>
      </c>
      <c r="C600" s="4" t="s">
        <v>1149</v>
      </c>
    </row>
    <row r="601" ht="16.3" spans="1:3">
      <c r="A601" s="12">
        <v>599</v>
      </c>
      <c r="B601" s="13" t="s">
        <v>191</v>
      </c>
      <c r="C601" s="4" t="s">
        <v>1150</v>
      </c>
    </row>
    <row r="602" ht="16.3" spans="1:3">
      <c r="A602" s="12">
        <v>600</v>
      </c>
      <c r="B602" s="13" t="s">
        <v>191</v>
      </c>
      <c r="C602" s="4" t="s">
        <v>1151</v>
      </c>
    </row>
    <row r="603" ht="16.3" spans="1:3">
      <c r="A603" s="12">
        <v>601</v>
      </c>
      <c r="B603" s="13" t="s">
        <v>191</v>
      </c>
      <c r="C603" s="4" t="s">
        <v>1152</v>
      </c>
    </row>
    <row r="604" ht="16.3" spans="1:3">
      <c r="A604" s="12">
        <v>602</v>
      </c>
      <c r="B604" s="13" t="s">
        <v>191</v>
      </c>
      <c r="C604" s="4" t="s">
        <v>1153</v>
      </c>
    </row>
    <row r="605" ht="16.3" spans="1:3">
      <c r="A605" s="12">
        <v>603</v>
      </c>
      <c r="B605" s="13" t="s">
        <v>191</v>
      </c>
      <c r="C605" s="4" t="s">
        <v>1154</v>
      </c>
    </row>
    <row r="606" ht="16.3" spans="1:3">
      <c r="A606" s="12">
        <v>604</v>
      </c>
      <c r="B606" s="13" t="s">
        <v>191</v>
      </c>
      <c r="C606" s="4" t="s">
        <v>1155</v>
      </c>
    </row>
    <row r="607" ht="16.3" spans="1:3">
      <c r="A607" s="12">
        <v>605</v>
      </c>
      <c r="B607" s="13" t="s">
        <v>191</v>
      </c>
      <c r="C607" s="4" t="s">
        <v>1156</v>
      </c>
    </row>
    <row r="608" ht="16.3" spans="1:3">
      <c r="A608" s="12">
        <v>606</v>
      </c>
      <c r="B608" s="13" t="s">
        <v>191</v>
      </c>
      <c r="C608" s="4" t="s">
        <v>1157</v>
      </c>
    </row>
    <row r="609" ht="16.3" spans="1:3">
      <c r="A609" s="12">
        <v>607</v>
      </c>
      <c r="B609" s="13" t="s">
        <v>191</v>
      </c>
      <c r="C609" s="4" t="s">
        <v>1158</v>
      </c>
    </row>
    <row r="610" ht="16.3" spans="1:3">
      <c r="A610" s="12">
        <v>608</v>
      </c>
      <c r="B610" s="13" t="s">
        <v>191</v>
      </c>
      <c r="C610" s="4" t="s">
        <v>1159</v>
      </c>
    </row>
    <row r="611" ht="16.3" spans="1:3">
      <c r="A611" s="12">
        <v>609</v>
      </c>
      <c r="B611" s="13" t="s">
        <v>191</v>
      </c>
      <c r="C611" s="4" t="s">
        <v>1160</v>
      </c>
    </row>
    <row r="612" ht="16.3" spans="1:3">
      <c r="A612" s="12">
        <v>610</v>
      </c>
      <c r="B612" s="13" t="s">
        <v>191</v>
      </c>
      <c r="C612" s="4" t="s">
        <v>1161</v>
      </c>
    </row>
    <row r="613" ht="16.3" spans="1:3">
      <c r="A613" s="12">
        <v>611</v>
      </c>
      <c r="B613" s="13" t="s">
        <v>191</v>
      </c>
      <c r="C613" s="4" t="s">
        <v>1162</v>
      </c>
    </row>
    <row r="614" ht="16.3" spans="1:3">
      <c r="A614" s="12">
        <v>612</v>
      </c>
      <c r="B614" s="13" t="s">
        <v>191</v>
      </c>
      <c r="C614" s="4" t="s">
        <v>1163</v>
      </c>
    </row>
    <row r="615" ht="32.55" spans="1:3">
      <c r="A615" s="12">
        <v>613</v>
      </c>
      <c r="B615" s="13" t="s">
        <v>191</v>
      </c>
      <c r="C615" s="4" t="s">
        <v>1164</v>
      </c>
    </row>
    <row r="616" ht="16.3" spans="1:3">
      <c r="A616" s="12">
        <v>614</v>
      </c>
      <c r="B616" s="13" t="s">
        <v>191</v>
      </c>
      <c r="C616" s="4" t="s">
        <v>1165</v>
      </c>
    </row>
    <row r="617" ht="16.3" spans="1:3">
      <c r="A617" s="12">
        <v>615</v>
      </c>
      <c r="B617" s="13" t="s">
        <v>191</v>
      </c>
      <c r="C617" s="4" t="s">
        <v>1166</v>
      </c>
    </row>
    <row r="618" ht="16.3" spans="1:3">
      <c r="A618" s="12">
        <v>616</v>
      </c>
      <c r="B618" s="13" t="s">
        <v>191</v>
      </c>
      <c r="C618" s="4" t="s">
        <v>1167</v>
      </c>
    </row>
    <row r="619" ht="16.3" spans="1:3">
      <c r="A619" s="12">
        <v>617</v>
      </c>
      <c r="B619" s="13" t="s">
        <v>191</v>
      </c>
      <c r="C619" s="4" t="s">
        <v>1168</v>
      </c>
    </row>
    <row r="620" ht="16.3" spans="1:3">
      <c r="A620" s="12">
        <v>618</v>
      </c>
      <c r="B620" s="13" t="s">
        <v>191</v>
      </c>
      <c r="C620" s="4" t="s">
        <v>1169</v>
      </c>
    </row>
    <row r="621" ht="16.3" spans="1:3">
      <c r="A621" s="12">
        <v>619</v>
      </c>
      <c r="B621" s="13" t="s">
        <v>191</v>
      </c>
      <c r="C621" s="4" t="s">
        <v>1170</v>
      </c>
    </row>
    <row r="622" ht="16.3" spans="1:3">
      <c r="A622" s="12">
        <v>620</v>
      </c>
      <c r="B622" s="13" t="s">
        <v>191</v>
      </c>
      <c r="C622" s="4" t="s">
        <v>1171</v>
      </c>
    </row>
    <row r="623" ht="16.3" spans="1:3">
      <c r="A623" s="12">
        <v>621</v>
      </c>
      <c r="B623" s="13" t="s">
        <v>191</v>
      </c>
      <c r="C623" s="4" t="s">
        <v>1172</v>
      </c>
    </row>
    <row r="624" ht="16.3" spans="1:3">
      <c r="A624" s="12">
        <v>622</v>
      </c>
      <c r="B624" s="13" t="s">
        <v>191</v>
      </c>
      <c r="C624" s="4" t="s">
        <v>1173</v>
      </c>
    </row>
    <row r="625" ht="16.3" spans="1:3">
      <c r="A625" s="12">
        <v>623</v>
      </c>
      <c r="B625" s="13" t="s">
        <v>191</v>
      </c>
      <c r="C625" s="4" t="s">
        <v>1174</v>
      </c>
    </row>
    <row r="626" ht="16.3" spans="1:3">
      <c r="A626" s="12">
        <v>624</v>
      </c>
      <c r="B626" s="13" t="s">
        <v>191</v>
      </c>
      <c r="C626" s="4" t="s">
        <v>1175</v>
      </c>
    </row>
    <row r="627" ht="16.3" spans="1:3">
      <c r="A627" s="12">
        <v>625</v>
      </c>
      <c r="B627" s="13" t="s">
        <v>191</v>
      </c>
      <c r="C627" s="4" t="s">
        <v>1176</v>
      </c>
    </row>
    <row r="628" ht="16.3" spans="1:3">
      <c r="A628" s="12">
        <v>626</v>
      </c>
      <c r="B628" s="13" t="s">
        <v>191</v>
      </c>
      <c r="C628" s="4" t="s">
        <v>1177</v>
      </c>
    </row>
    <row r="629" ht="16.3" spans="1:3">
      <c r="A629" s="12">
        <v>627</v>
      </c>
      <c r="B629" s="13" t="s">
        <v>191</v>
      </c>
      <c r="C629" s="4" t="s">
        <v>1178</v>
      </c>
    </row>
    <row r="630" ht="16.3" spans="1:3">
      <c r="A630" s="12">
        <v>628</v>
      </c>
      <c r="B630" s="13" t="s">
        <v>191</v>
      </c>
      <c r="C630" s="4" t="s">
        <v>1179</v>
      </c>
    </row>
    <row r="631" ht="16.3" spans="1:3">
      <c r="A631" s="12">
        <v>629</v>
      </c>
      <c r="B631" s="13" t="s">
        <v>191</v>
      </c>
      <c r="C631" s="4" t="s">
        <v>1180</v>
      </c>
    </row>
    <row r="632" ht="16.3" spans="1:3">
      <c r="A632" s="12">
        <v>630</v>
      </c>
      <c r="B632" s="13" t="s">
        <v>191</v>
      </c>
      <c r="C632" s="4" t="s">
        <v>1181</v>
      </c>
    </row>
    <row r="633" ht="16.3" spans="1:3">
      <c r="A633" s="12">
        <v>631</v>
      </c>
      <c r="B633" s="13" t="s">
        <v>191</v>
      </c>
      <c r="C633" s="4" t="s">
        <v>1182</v>
      </c>
    </row>
    <row r="634" ht="16.3" spans="1:3">
      <c r="A634" s="12">
        <v>632</v>
      </c>
      <c r="B634" s="13" t="s">
        <v>191</v>
      </c>
      <c r="C634" s="4" t="s">
        <v>1183</v>
      </c>
    </row>
    <row r="635" ht="16.3" spans="1:3">
      <c r="A635" s="12">
        <v>633</v>
      </c>
      <c r="B635" s="13" t="s">
        <v>191</v>
      </c>
      <c r="C635" s="4" t="s">
        <v>1184</v>
      </c>
    </row>
    <row r="636" ht="16.3" spans="1:3">
      <c r="A636" s="12">
        <v>634</v>
      </c>
      <c r="B636" s="13" t="s">
        <v>191</v>
      </c>
      <c r="C636" s="4" t="s">
        <v>1185</v>
      </c>
    </row>
    <row r="637" ht="16.3" spans="1:3">
      <c r="A637" s="12">
        <v>635</v>
      </c>
      <c r="B637" s="13" t="s">
        <v>191</v>
      </c>
      <c r="C637" s="4" t="s">
        <v>1186</v>
      </c>
    </row>
    <row r="638" ht="16.3" spans="1:3">
      <c r="A638" s="12">
        <v>636</v>
      </c>
      <c r="B638" s="13" t="s">
        <v>191</v>
      </c>
      <c r="C638" s="4" t="s">
        <v>1187</v>
      </c>
    </row>
    <row r="639" ht="16.3" spans="1:3">
      <c r="A639" s="12">
        <v>637</v>
      </c>
      <c r="B639" s="13" t="s">
        <v>191</v>
      </c>
      <c r="C639" s="4" t="s">
        <v>1188</v>
      </c>
    </row>
    <row r="640" ht="16.3" spans="1:3">
      <c r="A640" s="12">
        <v>638</v>
      </c>
      <c r="B640" s="13" t="s">
        <v>191</v>
      </c>
      <c r="C640" s="4" t="s">
        <v>1189</v>
      </c>
    </row>
    <row r="641" ht="16.3" spans="1:3">
      <c r="A641" s="12">
        <v>639</v>
      </c>
      <c r="B641" s="13" t="s">
        <v>191</v>
      </c>
      <c r="C641" s="4" t="s">
        <v>1190</v>
      </c>
    </row>
    <row r="642" ht="16.3" spans="1:3">
      <c r="A642" s="12">
        <v>640</v>
      </c>
      <c r="B642" s="13" t="s">
        <v>191</v>
      </c>
      <c r="C642" s="4" t="s">
        <v>1191</v>
      </c>
    </row>
    <row r="643" ht="16.3" spans="1:3">
      <c r="A643" s="12">
        <v>641</v>
      </c>
      <c r="B643" s="13" t="s">
        <v>191</v>
      </c>
      <c r="C643" s="4" t="s">
        <v>1192</v>
      </c>
    </row>
    <row r="644" ht="16.3" spans="1:3">
      <c r="A644" s="12">
        <v>642</v>
      </c>
      <c r="B644" s="13" t="s">
        <v>191</v>
      </c>
      <c r="C644" s="4" t="s">
        <v>1193</v>
      </c>
    </row>
    <row r="645" ht="16.3" spans="1:3">
      <c r="A645" s="12">
        <v>643</v>
      </c>
      <c r="B645" s="13" t="s">
        <v>191</v>
      </c>
      <c r="C645" s="4" t="s">
        <v>1194</v>
      </c>
    </row>
    <row r="646" ht="16.3" spans="1:3">
      <c r="A646" s="12">
        <v>644</v>
      </c>
      <c r="B646" s="13" t="s">
        <v>191</v>
      </c>
      <c r="C646" s="4" t="s">
        <v>1195</v>
      </c>
    </row>
    <row r="647" ht="16.3" spans="1:3">
      <c r="A647" s="12">
        <v>645</v>
      </c>
      <c r="B647" s="13" t="s">
        <v>191</v>
      </c>
      <c r="C647" s="4" t="s">
        <v>1196</v>
      </c>
    </row>
    <row r="648" ht="16.3" spans="1:3">
      <c r="A648" s="12">
        <v>646</v>
      </c>
      <c r="B648" s="13" t="s">
        <v>191</v>
      </c>
      <c r="C648" s="4" t="s">
        <v>1197</v>
      </c>
    </row>
    <row r="649" ht="16.3" spans="1:3">
      <c r="A649" s="12">
        <v>647</v>
      </c>
      <c r="B649" s="13" t="s">
        <v>191</v>
      </c>
      <c r="C649" s="4" t="s">
        <v>1198</v>
      </c>
    </row>
    <row r="650" ht="16.3" spans="1:3">
      <c r="A650" s="12">
        <v>648</v>
      </c>
      <c r="B650" s="13" t="s">
        <v>191</v>
      </c>
      <c r="C650" s="4" t="s">
        <v>1199</v>
      </c>
    </row>
    <row r="651" ht="16.3" spans="1:3">
      <c r="A651" s="12">
        <v>649</v>
      </c>
      <c r="B651" s="13" t="s">
        <v>191</v>
      </c>
      <c r="C651" s="4" t="s">
        <v>1200</v>
      </c>
    </row>
    <row r="652" ht="16.3" spans="1:3">
      <c r="A652" s="12">
        <v>650</v>
      </c>
      <c r="B652" s="13" t="s">
        <v>191</v>
      </c>
      <c r="C652" s="4" t="s">
        <v>1201</v>
      </c>
    </row>
    <row r="653" ht="16.3" spans="1:3">
      <c r="A653" s="12">
        <v>651</v>
      </c>
      <c r="B653" s="13" t="s">
        <v>191</v>
      </c>
      <c r="C653" s="4" t="s">
        <v>1202</v>
      </c>
    </row>
    <row r="654" ht="16.3" spans="1:3">
      <c r="A654" s="12">
        <v>652</v>
      </c>
      <c r="B654" s="13" t="s">
        <v>191</v>
      </c>
      <c r="C654" s="4" t="s">
        <v>1203</v>
      </c>
    </row>
    <row r="655" ht="16.3" spans="1:3">
      <c r="A655" s="12">
        <v>653</v>
      </c>
      <c r="B655" s="13" t="s">
        <v>191</v>
      </c>
      <c r="C655" s="4" t="s">
        <v>1204</v>
      </c>
    </row>
    <row r="656" ht="16.3" spans="1:3">
      <c r="A656" s="12">
        <v>654</v>
      </c>
      <c r="B656" s="13" t="s">
        <v>191</v>
      </c>
      <c r="C656" s="4" t="s">
        <v>1205</v>
      </c>
    </row>
    <row r="657" ht="16.3" spans="1:3">
      <c r="A657" s="12">
        <v>655</v>
      </c>
      <c r="B657" s="13" t="s">
        <v>191</v>
      </c>
      <c r="C657" s="4" t="s">
        <v>1206</v>
      </c>
    </row>
  </sheetData>
  <mergeCells count="1">
    <mergeCell ref="A1:C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"/>
  <sheetViews>
    <sheetView workbookViewId="0">
      <selection activeCell="G18" sqref="G18"/>
    </sheetView>
  </sheetViews>
  <sheetFormatPr defaultColWidth="8.61261261261261" defaultRowHeight="14.1" outlineLevelCol="4"/>
  <cols>
    <col min="2" max="2" width="14.8288288288288" customWidth="1"/>
    <col min="3" max="3" width="26.4774774774775" customWidth="1"/>
    <col min="4" max="4" width="29.5675675675676" customWidth="1"/>
    <col min="5" max="5" width="18.990990990991" customWidth="1"/>
  </cols>
  <sheetData>
    <row r="1" ht="16.25" spans="1:5">
      <c r="A1" s="1" t="s">
        <v>1207</v>
      </c>
      <c r="B1" s="1"/>
      <c r="C1" s="1"/>
      <c r="D1" s="1"/>
      <c r="E1" s="1"/>
    </row>
    <row r="2" ht="16.25" spans="1:5">
      <c r="A2" s="2" t="s">
        <v>1</v>
      </c>
      <c r="B2" s="2" t="s">
        <v>1208</v>
      </c>
      <c r="C2" s="2" t="s">
        <v>2</v>
      </c>
      <c r="D2" s="2" t="s">
        <v>1209</v>
      </c>
      <c r="E2" s="2" t="s">
        <v>1210</v>
      </c>
    </row>
    <row r="3" ht="16.3" spans="1:5">
      <c r="A3" s="3">
        <v>1</v>
      </c>
      <c r="B3" s="4" t="s">
        <v>1211</v>
      </c>
      <c r="C3" s="4" t="s">
        <v>568</v>
      </c>
      <c r="D3" s="4" t="s">
        <v>1212</v>
      </c>
      <c r="E3" s="4" t="s">
        <v>1213</v>
      </c>
    </row>
    <row r="4" ht="16.3" spans="1:5">
      <c r="A4" s="3">
        <v>2</v>
      </c>
      <c r="B4" s="4" t="s">
        <v>1211</v>
      </c>
      <c r="C4" s="4" t="s">
        <v>275</v>
      </c>
      <c r="D4" s="4" t="s">
        <v>1214</v>
      </c>
      <c r="E4" s="4" t="s">
        <v>1215</v>
      </c>
    </row>
    <row r="5" ht="16.3" spans="1:5">
      <c r="A5" s="3">
        <v>3</v>
      </c>
      <c r="B5" s="4" t="s">
        <v>1211</v>
      </c>
      <c r="C5" s="4" t="s">
        <v>275</v>
      </c>
      <c r="D5" s="5" t="s">
        <v>1216</v>
      </c>
      <c r="E5" s="4" t="s">
        <v>1217</v>
      </c>
    </row>
    <row r="6" ht="16.3" spans="1:5">
      <c r="A6" s="3">
        <v>4</v>
      </c>
      <c r="B6" s="6" t="s">
        <v>1211</v>
      </c>
      <c r="C6" s="6" t="s">
        <v>295</v>
      </c>
      <c r="D6" s="4" t="s">
        <v>1218</v>
      </c>
      <c r="E6" s="6" t="s">
        <v>1219</v>
      </c>
    </row>
    <row r="7" ht="16.3" spans="1:5">
      <c r="A7" s="3">
        <v>5</v>
      </c>
      <c r="B7" s="6" t="s">
        <v>1211</v>
      </c>
      <c r="C7" s="6" t="s">
        <v>295</v>
      </c>
      <c r="D7" s="4" t="s">
        <v>1220</v>
      </c>
      <c r="E7" s="6" t="s">
        <v>1219</v>
      </c>
    </row>
    <row r="8" ht="16.3" spans="1:5">
      <c r="A8" s="3">
        <v>6</v>
      </c>
      <c r="B8" s="6" t="s">
        <v>1211</v>
      </c>
      <c r="C8" s="6" t="s">
        <v>295</v>
      </c>
      <c r="D8" s="4" t="s">
        <v>1221</v>
      </c>
      <c r="E8" s="6" t="s">
        <v>1219</v>
      </c>
    </row>
    <row r="9" ht="16.3" spans="1:5">
      <c r="A9" s="3">
        <v>7</v>
      </c>
      <c r="B9" s="6" t="s">
        <v>1211</v>
      </c>
      <c r="C9" s="6" t="s">
        <v>295</v>
      </c>
      <c r="D9" s="4" t="s">
        <v>1222</v>
      </c>
      <c r="E9" s="6" t="s">
        <v>1219</v>
      </c>
    </row>
    <row r="10" ht="16.3" spans="1:5">
      <c r="A10" s="3">
        <v>8</v>
      </c>
      <c r="B10" s="6" t="s">
        <v>1211</v>
      </c>
      <c r="C10" s="6" t="s">
        <v>295</v>
      </c>
      <c r="D10" s="4" t="s">
        <v>1223</v>
      </c>
      <c r="E10" s="6" t="s">
        <v>1219</v>
      </c>
    </row>
    <row r="11" ht="16.3" spans="1:5">
      <c r="A11" s="3">
        <v>9</v>
      </c>
      <c r="B11" s="6" t="s">
        <v>1211</v>
      </c>
      <c r="C11" s="6" t="s">
        <v>295</v>
      </c>
      <c r="D11" s="4" t="s">
        <v>1224</v>
      </c>
      <c r="E11" s="6" t="s">
        <v>1219</v>
      </c>
    </row>
    <row r="12" ht="16.3" spans="1:5">
      <c r="A12" s="3">
        <v>10</v>
      </c>
      <c r="B12" s="6" t="s">
        <v>1211</v>
      </c>
      <c r="C12" s="6" t="s">
        <v>295</v>
      </c>
      <c r="D12" s="4" t="s">
        <v>1225</v>
      </c>
      <c r="E12" s="6" t="s">
        <v>1219</v>
      </c>
    </row>
    <row r="13" ht="16.3" spans="1:5">
      <c r="A13" s="3">
        <v>11</v>
      </c>
      <c r="B13" s="6" t="s">
        <v>1211</v>
      </c>
      <c r="C13" s="6" t="s">
        <v>295</v>
      </c>
      <c r="D13" s="4" t="s">
        <v>1226</v>
      </c>
      <c r="E13" s="6" t="s">
        <v>1219</v>
      </c>
    </row>
    <row r="14" ht="16.3" spans="1:5">
      <c r="A14" s="3">
        <v>12</v>
      </c>
      <c r="B14" s="4" t="s">
        <v>1227</v>
      </c>
      <c r="C14" s="4" t="s">
        <v>568</v>
      </c>
      <c r="D14" s="4" t="s">
        <v>1228</v>
      </c>
      <c r="E14" s="4" t="s">
        <v>1229</v>
      </c>
    </row>
    <row r="15" ht="16.3" spans="1:5">
      <c r="A15" s="3">
        <v>13</v>
      </c>
      <c r="B15" s="4" t="s">
        <v>1227</v>
      </c>
      <c r="C15" s="4" t="s">
        <v>568</v>
      </c>
      <c r="D15" s="4" t="s">
        <v>1230</v>
      </c>
      <c r="E15" s="4" t="s">
        <v>1231</v>
      </c>
    </row>
    <row r="16" ht="16.3" spans="1:5">
      <c r="A16" s="3">
        <v>14</v>
      </c>
      <c r="B16" s="4" t="s">
        <v>1227</v>
      </c>
      <c r="C16" s="4" t="s">
        <v>568</v>
      </c>
      <c r="D16" s="4" t="s">
        <v>1232</v>
      </c>
      <c r="E16" s="4" t="s">
        <v>1231</v>
      </c>
    </row>
    <row r="17" ht="16.3" spans="1:5">
      <c r="A17" s="3">
        <v>15</v>
      </c>
      <c r="B17" s="4" t="s">
        <v>1227</v>
      </c>
      <c r="C17" s="4" t="s">
        <v>568</v>
      </c>
      <c r="D17" s="4" t="s">
        <v>1233</v>
      </c>
      <c r="E17" s="4" t="s">
        <v>1234</v>
      </c>
    </row>
    <row r="18" ht="16.3" spans="1:5">
      <c r="A18" s="3">
        <v>16</v>
      </c>
      <c r="B18" s="4" t="s">
        <v>1227</v>
      </c>
      <c r="C18" s="4" t="s">
        <v>568</v>
      </c>
      <c r="D18" s="4" t="s">
        <v>1235</v>
      </c>
      <c r="E18" s="4" t="s">
        <v>1234</v>
      </c>
    </row>
    <row r="19" ht="16.3" spans="1:5">
      <c r="A19" s="3">
        <v>17</v>
      </c>
      <c r="B19" s="4" t="s">
        <v>1227</v>
      </c>
      <c r="C19" s="4" t="s">
        <v>568</v>
      </c>
      <c r="D19" s="4" t="s">
        <v>1236</v>
      </c>
      <c r="E19" s="4" t="s">
        <v>1234</v>
      </c>
    </row>
    <row r="20" ht="16.3" spans="1:5">
      <c r="A20" s="3">
        <v>18</v>
      </c>
      <c r="B20" s="4" t="s">
        <v>1227</v>
      </c>
      <c r="C20" s="4" t="s">
        <v>568</v>
      </c>
      <c r="D20" s="4" t="s">
        <v>1237</v>
      </c>
      <c r="E20" s="4" t="s">
        <v>1234</v>
      </c>
    </row>
    <row r="21" ht="16.3" spans="1:5">
      <c r="A21" s="3">
        <v>19</v>
      </c>
      <c r="B21" s="4" t="s">
        <v>1227</v>
      </c>
      <c r="C21" s="4" t="s">
        <v>568</v>
      </c>
      <c r="D21" s="4" t="s">
        <v>1238</v>
      </c>
      <c r="E21" s="4" t="s">
        <v>1234</v>
      </c>
    </row>
    <row r="22" ht="16.3" spans="1:5">
      <c r="A22" s="3">
        <v>20</v>
      </c>
      <c r="B22" s="4" t="s">
        <v>1227</v>
      </c>
      <c r="C22" s="4" t="s">
        <v>568</v>
      </c>
      <c r="D22" s="4" t="s">
        <v>1239</v>
      </c>
      <c r="E22" s="4" t="s">
        <v>1234</v>
      </c>
    </row>
    <row r="23" ht="16.3" spans="1:5">
      <c r="A23" s="3">
        <v>21</v>
      </c>
      <c r="B23" s="4" t="s">
        <v>1227</v>
      </c>
      <c r="C23" s="4" t="s">
        <v>568</v>
      </c>
      <c r="D23" s="4" t="s">
        <v>1240</v>
      </c>
      <c r="E23" s="4" t="s">
        <v>1234</v>
      </c>
    </row>
    <row r="24" ht="16.3" spans="1:5">
      <c r="A24" s="3">
        <v>22</v>
      </c>
      <c r="B24" s="4" t="s">
        <v>1227</v>
      </c>
      <c r="C24" s="4" t="s">
        <v>568</v>
      </c>
      <c r="D24" s="4" t="s">
        <v>1241</v>
      </c>
      <c r="E24" s="4" t="s">
        <v>1242</v>
      </c>
    </row>
    <row r="25" ht="16.3" spans="1:5">
      <c r="A25" s="3">
        <v>23</v>
      </c>
      <c r="B25" s="4" t="s">
        <v>1227</v>
      </c>
      <c r="C25" s="4" t="s">
        <v>568</v>
      </c>
      <c r="D25" s="4" t="s">
        <v>1243</v>
      </c>
      <c r="E25" s="4" t="s">
        <v>1242</v>
      </c>
    </row>
    <row r="26" ht="16.3" spans="1:5">
      <c r="A26" s="3">
        <v>24</v>
      </c>
      <c r="B26" s="4" t="s">
        <v>1227</v>
      </c>
      <c r="C26" s="4" t="s">
        <v>568</v>
      </c>
      <c r="D26" s="4" t="s">
        <v>1244</v>
      </c>
      <c r="E26" s="4" t="s">
        <v>1242</v>
      </c>
    </row>
    <row r="27" ht="16.3" spans="1:5">
      <c r="A27" s="3">
        <v>25</v>
      </c>
      <c r="B27" s="4" t="s">
        <v>1227</v>
      </c>
      <c r="C27" s="4" t="s">
        <v>568</v>
      </c>
      <c r="D27" s="4" t="s">
        <v>1245</v>
      </c>
      <c r="E27" s="4" t="s">
        <v>1246</v>
      </c>
    </row>
    <row r="28" ht="16.3" spans="1:5">
      <c r="A28" s="3">
        <v>26</v>
      </c>
      <c r="B28" s="4" t="s">
        <v>1227</v>
      </c>
      <c r="C28" s="4" t="s">
        <v>568</v>
      </c>
      <c r="D28" s="4" t="s">
        <v>1247</v>
      </c>
      <c r="E28" s="4" t="s">
        <v>1246</v>
      </c>
    </row>
    <row r="29" ht="16.3" spans="1:5">
      <c r="A29" s="3">
        <v>27</v>
      </c>
      <c r="B29" s="4" t="s">
        <v>1227</v>
      </c>
      <c r="C29" s="4" t="s">
        <v>568</v>
      </c>
      <c r="D29" s="4" t="s">
        <v>1248</v>
      </c>
      <c r="E29" s="4" t="s">
        <v>1246</v>
      </c>
    </row>
    <row r="30" ht="16.3" spans="1:5">
      <c r="A30" s="3">
        <v>28</v>
      </c>
      <c r="B30" s="4" t="s">
        <v>1227</v>
      </c>
      <c r="C30" s="4" t="s">
        <v>568</v>
      </c>
      <c r="D30" s="4" t="s">
        <v>1249</v>
      </c>
      <c r="E30" s="4" t="s">
        <v>1246</v>
      </c>
    </row>
    <row r="31" ht="16.3" spans="1:5">
      <c r="A31" s="3">
        <v>29</v>
      </c>
      <c r="B31" s="4" t="s">
        <v>1227</v>
      </c>
      <c r="C31" s="4" t="s">
        <v>568</v>
      </c>
      <c r="D31" s="4" t="s">
        <v>1250</v>
      </c>
      <c r="E31" s="4" t="s">
        <v>1246</v>
      </c>
    </row>
    <row r="32" ht="16.3" spans="1:5">
      <c r="A32" s="3">
        <v>30</v>
      </c>
      <c r="B32" s="4" t="s">
        <v>1227</v>
      </c>
      <c r="C32" s="4" t="s">
        <v>568</v>
      </c>
      <c r="D32" s="4" t="s">
        <v>1251</v>
      </c>
      <c r="E32" s="4" t="s">
        <v>1246</v>
      </c>
    </row>
    <row r="33" ht="16.3" spans="1:5">
      <c r="A33" s="3">
        <v>31</v>
      </c>
      <c r="B33" s="4" t="s">
        <v>1227</v>
      </c>
      <c r="C33" s="4" t="s">
        <v>568</v>
      </c>
      <c r="D33" s="4" t="s">
        <v>1252</v>
      </c>
      <c r="E33" s="4" t="s">
        <v>1246</v>
      </c>
    </row>
    <row r="34" ht="16.3" spans="1:5">
      <c r="A34" s="3">
        <v>32</v>
      </c>
      <c r="B34" s="4" t="s">
        <v>1227</v>
      </c>
      <c r="C34" s="4" t="s">
        <v>568</v>
      </c>
      <c r="D34" s="4" t="s">
        <v>1253</v>
      </c>
      <c r="E34" s="4" t="s">
        <v>1254</v>
      </c>
    </row>
    <row r="35" ht="16.3" spans="1:5">
      <c r="A35" s="3">
        <v>33</v>
      </c>
      <c r="B35" s="4" t="s">
        <v>1227</v>
      </c>
      <c r="C35" s="4" t="s">
        <v>568</v>
      </c>
      <c r="D35" s="4" t="s">
        <v>1255</v>
      </c>
      <c r="E35" s="4" t="s">
        <v>1254</v>
      </c>
    </row>
    <row r="36" ht="16.3" spans="1:5">
      <c r="A36" s="3">
        <v>34</v>
      </c>
      <c r="B36" s="4" t="s">
        <v>1227</v>
      </c>
      <c r="C36" s="4" t="s">
        <v>568</v>
      </c>
      <c r="D36" s="4" t="s">
        <v>1256</v>
      </c>
      <c r="E36" s="4" t="s">
        <v>1254</v>
      </c>
    </row>
    <row r="37" ht="16.3" spans="1:5">
      <c r="A37" s="3">
        <v>35</v>
      </c>
      <c r="B37" s="4" t="s">
        <v>1227</v>
      </c>
      <c r="C37" s="4" t="s">
        <v>568</v>
      </c>
      <c r="D37" s="4" t="s">
        <v>1257</v>
      </c>
      <c r="E37" s="4" t="s">
        <v>1258</v>
      </c>
    </row>
    <row r="38" ht="16.3" spans="1:5">
      <c r="A38" s="3">
        <v>36</v>
      </c>
      <c r="B38" s="4" t="s">
        <v>1227</v>
      </c>
      <c r="C38" s="4" t="s">
        <v>568</v>
      </c>
      <c r="D38" s="4" t="s">
        <v>1259</v>
      </c>
      <c r="E38" s="4" t="s">
        <v>1258</v>
      </c>
    </row>
    <row r="39" ht="16.3" spans="1:5">
      <c r="A39" s="3">
        <v>37</v>
      </c>
      <c r="B39" s="4" t="s">
        <v>1227</v>
      </c>
      <c r="C39" s="4" t="s">
        <v>568</v>
      </c>
      <c r="D39" s="4" t="s">
        <v>1260</v>
      </c>
      <c r="E39" s="4" t="s">
        <v>1261</v>
      </c>
    </row>
    <row r="40" ht="16.3" spans="1:5">
      <c r="A40" s="3">
        <v>38</v>
      </c>
      <c r="B40" s="4" t="s">
        <v>1227</v>
      </c>
      <c r="C40" s="4" t="s">
        <v>568</v>
      </c>
      <c r="D40" s="4" t="s">
        <v>1262</v>
      </c>
      <c r="E40" s="4" t="s">
        <v>1263</v>
      </c>
    </row>
    <row r="41" ht="16.3" spans="1:5">
      <c r="A41" s="3">
        <v>39</v>
      </c>
      <c r="B41" s="4" t="s">
        <v>1227</v>
      </c>
      <c r="C41" s="4" t="s">
        <v>568</v>
      </c>
      <c r="D41" s="4" t="s">
        <v>1264</v>
      </c>
      <c r="E41" s="4" t="s">
        <v>1263</v>
      </c>
    </row>
    <row r="42" ht="16.3" spans="1:5">
      <c r="A42" s="3">
        <v>40</v>
      </c>
      <c r="B42" s="4" t="s">
        <v>1227</v>
      </c>
      <c r="C42" s="4" t="s">
        <v>568</v>
      </c>
      <c r="D42" s="4" t="s">
        <v>1265</v>
      </c>
      <c r="E42" s="4" t="s">
        <v>1263</v>
      </c>
    </row>
    <row r="43" ht="16.3" spans="1:5">
      <c r="A43" s="3">
        <v>41</v>
      </c>
      <c r="B43" s="4" t="s">
        <v>1227</v>
      </c>
      <c r="C43" s="4" t="s">
        <v>568</v>
      </c>
      <c r="D43" s="4" t="s">
        <v>1266</v>
      </c>
      <c r="E43" s="4" t="s">
        <v>1263</v>
      </c>
    </row>
    <row r="44" ht="16.3" spans="1:5">
      <c r="A44" s="3">
        <v>42</v>
      </c>
      <c r="B44" s="4" t="s">
        <v>1227</v>
      </c>
      <c r="C44" s="4" t="s">
        <v>568</v>
      </c>
      <c r="D44" s="4" t="s">
        <v>1267</v>
      </c>
      <c r="E44" s="4" t="s">
        <v>1263</v>
      </c>
    </row>
    <row r="45" ht="16.3" spans="1:5">
      <c r="A45" s="3">
        <v>43</v>
      </c>
      <c r="B45" s="4" t="s">
        <v>1227</v>
      </c>
      <c r="C45" s="4" t="s">
        <v>568</v>
      </c>
      <c r="D45" s="4" t="s">
        <v>1268</v>
      </c>
      <c r="E45" s="4" t="s">
        <v>1263</v>
      </c>
    </row>
    <row r="46" ht="16.3" spans="1:5">
      <c r="A46" s="3">
        <v>44</v>
      </c>
      <c r="B46" s="4" t="s">
        <v>1227</v>
      </c>
      <c r="C46" s="4" t="s">
        <v>568</v>
      </c>
      <c r="D46" s="4" t="s">
        <v>1269</v>
      </c>
      <c r="E46" s="4" t="s">
        <v>1263</v>
      </c>
    </row>
    <row r="47" ht="16.3" spans="1:5">
      <c r="A47" s="3">
        <v>45</v>
      </c>
      <c r="B47" s="4" t="s">
        <v>1227</v>
      </c>
      <c r="C47" s="4" t="s">
        <v>568</v>
      </c>
      <c r="D47" s="4" t="s">
        <v>1270</v>
      </c>
      <c r="E47" s="4" t="s">
        <v>1263</v>
      </c>
    </row>
    <row r="48" ht="16.3" spans="1:5">
      <c r="A48" s="3">
        <v>46</v>
      </c>
      <c r="B48" s="4" t="s">
        <v>1227</v>
      </c>
      <c r="C48" s="4" t="s">
        <v>568</v>
      </c>
      <c r="D48" s="4" t="s">
        <v>1271</v>
      </c>
      <c r="E48" s="4" t="s">
        <v>1263</v>
      </c>
    </row>
    <row r="49" ht="16.3" spans="1:5">
      <c r="A49" s="3">
        <v>47</v>
      </c>
      <c r="B49" s="4" t="s">
        <v>1227</v>
      </c>
      <c r="C49" s="4" t="s">
        <v>568</v>
      </c>
      <c r="D49" s="4" t="s">
        <v>1272</v>
      </c>
      <c r="E49" s="4" t="s">
        <v>1263</v>
      </c>
    </row>
    <row r="50" ht="16.3" spans="1:5">
      <c r="A50" s="3">
        <v>48</v>
      </c>
      <c r="B50" s="4" t="s">
        <v>1227</v>
      </c>
      <c r="C50" s="4" t="s">
        <v>568</v>
      </c>
      <c r="D50" s="4" t="s">
        <v>1273</v>
      </c>
      <c r="E50" s="4" t="s">
        <v>1274</v>
      </c>
    </row>
    <row r="51" ht="16.3" spans="1:5">
      <c r="A51" s="3">
        <v>49</v>
      </c>
      <c r="B51" s="4" t="s">
        <v>1227</v>
      </c>
      <c r="C51" s="4" t="s">
        <v>568</v>
      </c>
      <c r="D51" s="4" t="s">
        <v>1275</v>
      </c>
      <c r="E51" s="4" t="s">
        <v>1274</v>
      </c>
    </row>
    <row r="52" ht="16.3" spans="1:5">
      <c r="A52" s="3">
        <v>50</v>
      </c>
      <c r="B52" s="4" t="s">
        <v>1227</v>
      </c>
      <c r="C52" s="4" t="s">
        <v>568</v>
      </c>
      <c r="D52" s="4" t="s">
        <v>1276</v>
      </c>
      <c r="E52" s="4" t="s">
        <v>1274</v>
      </c>
    </row>
    <row r="53" ht="16.3" spans="1:5">
      <c r="A53" s="3">
        <v>51</v>
      </c>
      <c r="B53" s="4" t="s">
        <v>1227</v>
      </c>
      <c r="C53" s="4" t="s">
        <v>568</v>
      </c>
      <c r="D53" s="4" t="s">
        <v>1277</v>
      </c>
      <c r="E53" s="4" t="s">
        <v>1274</v>
      </c>
    </row>
    <row r="54" ht="16.3" spans="1:5">
      <c r="A54" s="3">
        <v>52</v>
      </c>
      <c r="B54" s="4" t="s">
        <v>1227</v>
      </c>
      <c r="C54" s="4" t="s">
        <v>568</v>
      </c>
      <c r="D54" s="4" t="s">
        <v>1278</v>
      </c>
      <c r="E54" s="4" t="s">
        <v>1274</v>
      </c>
    </row>
    <row r="55" ht="16.3" spans="1:5">
      <c r="A55" s="3">
        <v>53</v>
      </c>
      <c r="B55" s="4" t="s">
        <v>1227</v>
      </c>
      <c r="C55" s="4" t="s">
        <v>568</v>
      </c>
      <c r="D55" s="4" t="s">
        <v>1279</v>
      </c>
      <c r="E55" s="4" t="s">
        <v>1274</v>
      </c>
    </row>
    <row r="56" ht="16.3" spans="1:5">
      <c r="A56" s="3">
        <v>54</v>
      </c>
      <c r="B56" s="4" t="s">
        <v>1227</v>
      </c>
      <c r="C56" s="4" t="s">
        <v>568</v>
      </c>
      <c r="D56" s="4" t="s">
        <v>1280</v>
      </c>
      <c r="E56" s="4" t="s">
        <v>1274</v>
      </c>
    </row>
    <row r="57" ht="16.3" spans="1:5">
      <c r="A57" s="3">
        <v>55</v>
      </c>
      <c r="B57" s="4" t="s">
        <v>1227</v>
      </c>
      <c r="C57" s="4" t="s">
        <v>568</v>
      </c>
      <c r="D57" s="4" t="s">
        <v>1281</v>
      </c>
      <c r="E57" s="4" t="s">
        <v>1274</v>
      </c>
    </row>
    <row r="58" ht="16.3" spans="1:5">
      <c r="A58" s="3">
        <v>56</v>
      </c>
      <c r="B58" s="4" t="s">
        <v>1227</v>
      </c>
      <c r="C58" s="4" t="s">
        <v>568</v>
      </c>
      <c r="D58" s="4" t="s">
        <v>1282</v>
      </c>
      <c r="E58" s="4" t="s">
        <v>1274</v>
      </c>
    </row>
    <row r="59" ht="16.3" spans="1:5">
      <c r="A59" s="3">
        <v>57</v>
      </c>
      <c r="B59" s="4" t="s">
        <v>1227</v>
      </c>
      <c r="C59" s="4" t="s">
        <v>568</v>
      </c>
      <c r="D59" s="4" t="s">
        <v>1283</v>
      </c>
      <c r="E59" s="4" t="s">
        <v>1274</v>
      </c>
    </row>
    <row r="60" ht="16.3" spans="1:5">
      <c r="A60" s="3">
        <v>58</v>
      </c>
      <c r="B60" s="4" t="s">
        <v>1227</v>
      </c>
      <c r="C60" s="4" t="s">
        <v>568</v>
      </c>
      <c r="D60" s="4" t="s">
        <v>1284</v>
      </c>
      <c r="E60" s="4" t="s">
        <v>1274</v>
      </c>
    </row>
    <row r="61" ht="16.3" spans="1:5">
      <c r="A61" s="3">
        <v>59</v>
      </c>
      <c r="B61" s="4" t="s">
        <v>1227</v>
      </c>
      <c r="C61" s="4" t="s">
        <v>568</v>
      </c>
      <c r="D61" s="4" t="s">
        <v>1285</v>
      </c>
      <c r="E61" s="4" t="s">
        <v>1286</v>
      </c>
    </row>
    <row r="62" ht="16.3" spans="1:5">
      <c r="A62" s="3">
        <v>60</v>
      </c>
      <c r="B62" s="4" t="s">
        <v>1227</v>
      </c>
      <c r="C62" s="4" t="s">
        <v>568</v>
      </c>
      <c r="D62" s="4" t="s">
        <v>1287</v>
      </c>
      <c r="E62" s="4" t="s">
        <v>1286</v>
      </c>
    </row>
    <row r="63" ht="16.3" spans="1:5">
      <c r="A63" s="3">
        <v>61</v>
      </c>
      <c r="B63" s="4" t="s">
        <v>1227</v>
      </c>
      <c r="C63" s="4" t="s">
        <v>568</v>
      </c>
      <c r="D63" s="4" t="s">
        <v>1288</v>
      </c>
      <c r="E63" s="4" t="s">
        <v>1286</v>
      </c>
    </row>
    <row r="64" ht="16.3" spans="1:5">
      <c r="A64" s="3">
        <v>62</v>
      </c>
      <c r="B64" s="4" t="s">
        <v>1227</v>
      </c>
      <c r="C64" s="4" t="s">
        <v>568</v>
      </c>
      <c r="D64" s="4" t="s">
        <v>1289</v>
      </c>
      <c r="E64" s="4" t="s">
        <v>1286</v>
      </c>
    </row>
    <row r="65" ht="16.3" spans="1:5">
      <c r="A65" s="3">
        <v>63</v>
      </c>
      <c r="B65" s="4" t="s">
        <v>1227</v>
      </c>
      <c r="C65" s="4" t="s">
        <v>568</v>
      </c>
      <c r="D65" s="4" t="s">
        <v>1290</v>
      </c>
      <c r="E65" s="4" t="s">
        <v>1286</v>
      </c>
    </row>
    <row r="66" ht="16.3" spans="1:5">
      <c r="A66" s="3">
        <v>64</v>
      </c>
      <c r="B66" s="4" t="s">
        <v>1227</v>
      </c>
      <c r="C66" s="4" t="s">
        <v>568</v>
      </c>
      <c r="D66" s="4" t="s">
        <v>1291</v>
      </c>
      <c r="E66" s="4" t="s">
        <v>1286</v>
      </c>
    </row>
    <row r="67" ht="16.3" spans="1:5">
      <c r="A67" s="3">
        <v>65</v>
      </c>
      <c r="B67" s="4" t="s">
        <v>1227</v>
      </c>
      <c r="C67" s="4" t="s">
        <v>568</v>
      </c>
      <c r="D67" s="4" t="s">
        <v>1292</v>
      </c>
      <c r="E67" s="4" t="s">
        <v>1286</v>
      </c>
    </row>
    <row r="68" ht="16.3" spans="1:5">
      <c r="A68" s="3">
        <v>66</v>
      </c>
      <c r="B68" s="4" t="s">
        <v>1227</v>
      </c>
      <c r="C68" s="4" t="s">
        <v>568</v>
      </c>
      <c r="D68" s="4" t="s">
        <v>1293</v>
      </c>
      <c r="E68" s="4" t="s">
        <v>1286</v>
      </c>
    </row>
    <row r="69" ht="16.3" spans="1:5">
      <c r="A69" s="3">
        <v>67</v>
      </c>
      <c r="B69" s="4" t="s">
        <v>1227</v>
      </c>
      <c r="C69" s="4" t="s">
        <v>568</v>
      </c>
      <c r="D69" s="4" t="s">
        <v>1294</v>
      </c>
      <c r="E69" s="4" t="s">
        <v>1286</v>
      </c>
    </row>
    <row r="70" ht="16.3" spans="1:5">
      <c r="A70" s="3">
        <v>68</v>
      </c>
      <c r="B70" s="4" t="s">
        <v>1227</v>
      </c>
      <c r="C70" s="4" t="s">
        <v>568</v>
      </c>
      <c r="D70" s="4" t="s">
        <v>1295</v>
      </c>
      <c r="E70" s="4" t="s">
        <v>1286</v>
      </c>
    </row>
    <row r="71" ht="16.3" spans="1:5">
      <c r="A71" s="3">
        <v>69</v>
      </c>
      <c r="B71" s="4" t="s">
        <v>1227</v>
      </c>
      <c r="C71" s="4" t="s">
        <v>568</v>
      </c>
      <c r="D71" s="4" t="s">
        <v>1296</v>
      </c>
      <c r="E71" s="4" t="s">
        <v>1263</v>
      </c>
    </row>
    <row r="72" ht="16.3" spans="1:5">
      <c r="A72" s="3">
        <v>70</v>
      </c>
      <c r="B72" s="4" t="s">
        <v>1227</v>
      </c>
      <c r="C72" s="4" t="s">
        <v>568</v>
      </c>
      <c r="D72" s="4" t="s">
        <v>1297</v>
      </c>
      <c r="E72" s="4" t="s">
        <v>1263</v>
      </c>
    </row>
    <row r="73" ht="16.3" spans="1:5">
      <c r="A73" s="3">
        <v>71</v>
      </c>
      <c r="B73" s="4" t="s">
        <v>1227</v>
      </c>
      <c r="C73" s="4" t="s">
        <v>568</v>
      </c>
      <c r="D73" s="4" t="s">
        <v>1298</v>
      </c>
      <c r="E73" s="4" t="s">
        <v>1263</v>
      </c>
    </row>
    <row r="74" ht="16.3" spans="1:5">
      <c r="A74" s="3">
        <v>72</v>
      </c>
      <c r="B74" s="4" t="s">
        <v>1227</v>
      </c>
      <c r="C74" s="4" t="s">
        <v>568</v>
      </c>
      <c r="D74" s="4" t="s">
        <v>1299</v>
      </c>
      <c r="E74" s="4" t="s">
        <v>1263</v>
      </c>
    </row>
    <row r="75" ht="16.3" spans="1:5">
      <c r="A75" s="3">
        <v>73</v>
      </c>
      <c r="B75" s="4" t="s">
        <v>1227</v>
      </c>
      <c r="C75" s="4" t="s">
        <v>568</v>
      </c>
      <c r="D75" s="4" t="s">
        <v>1300</v>
      </c>
      <c r="E75" s="4" t="s">
        <v>1263</v>
      </c>
    </row>
    <row r="76" ht="16.3" spans="1:5">
      <c r="A76" s="3">
        <v>74</v>
      </c>
      <c r="B76" s="4" t="s">
        <v>1227</v>
      </c>
      <c r="C76" s="4" t="s">
        <v>568</v>
      </c>
      <c r="D76" s="4" t="s">
        <v>1301</v>
      </c>
      <c r="E76" s="4" t="s">
        <v>1263</v>
      </c>
    </row>
    <row r="77" ht="16.3" spans="1:5">
      <c r="A77" s="3">
        <v>75</v>
      </c>
      <c r="B77" s="4" t="s">
        <v>1227</v>
      </c>
      <c r="C77" s="4" t="s">
        <v>568</v>
      </c>
      <c r="D77" s="4" t="s">
        <v>1302</v>
      </c>
      <c r="E77" s="4" t="s">
        <v>1263</v>
      </c>
    </row>
    <row r="78" ht="16.3" spans="1:5">
      <c r="A78" s="3">
        <v>76</v>
      </c>
      <c r="B78" s="4" t="s">
        <v>1227</v>
      </c>
      <c r="C78" s="4" t="s">
        <v>568</v>
      </c>
      <c r="D78" s="4" t="s">
        <v>1303</v>
      </c>
      <c r="E78" s="4" t="s">
        <v>1263</v>
      </c>
    </row>
    <row r="79" ht="16.3" spans="1:5">
      <c r="A79" s="3">
        <v>77</v>
      </c>
      <c r="B79" s="4" t="s">
        <v>1227</v>
      </c>
      <c r="C79" s="4" t="s">
        <v>568</v>
      </c>
      <c r="D79" s="4" t="s">
        <v>1304</v>
      </c>
      <c r="E79" s="4" t="s">
        <v>1263</v>
      </c>
    </row>
    <row r="80" ht="16.3" spans="1:5">
      <c r="A80" s="3">
        <v>78</v>
      </c>
      <c r="B80" s="4" t="s">
        <v>1227</v>
      </c>
      <c r="C80" s="4" t="s">
        <v>568</v>
      </c>
      <c r="D80" s="4" t="s">
        <v>1305</v>
      </c>
      <c r="E80" s="4" t="s">
        <v>1263</v>
      </c>
    </row>
    <row r="81" ht="16.3" spans="1:5">
      <c r="A81" s="3">
        <v>79</v>
      </c>
      <c r="B81" s="4" t="s">
        <v>1227</v>
      </c>
      <c r="C81" s="4" t="s">
        <v>568</v>
      </c>
      <c r="D81" s="4" t="s">
        <v>1306</v>
      </c>
      <c r="E81" s="4" t="s">
        <v>1263</v>
      </c>
    </row>
    <row r="82" ht="16.3" spans="1:5">
      <c r="A82" s="3">
        <v>80</v>
      </c>
      <c r="B82" s="4" t="s">
        <v>1227</v>
      </c>
      <c r="C82" s="4" t="s">
        <v>568</v>
      </c>
      <c r="D82" s="4" t="s">
        <v>1307</v>
      </c>
      <c r="E82" s="4" t="s">
        <v>1308</v>
      </c>
    </row>
    <row r="83" ht="16.3" spans="1:5">
      <c r="A83" s="3">
        <v>81</v>
      </c>
      <c r="B83" s="4" t="s">
        <v>1227</v>
      </c>
      <c r="C83" s="4" t="s">
        <v>568</v>
      </c>
      <c r="D83" s="4" t="s">
        <v>1309</v>
      </c>
      <c r="E83" s="4" t="s">
        <v>1308</v>
      </c>
    </row>
    <row r="84" ht="16.3" spans="1:5">
      <c r="A84" s="3">
        <v>82</v>
      </c>
      <c r="B84" s="4" t="s">
        <v>1227</v>
      </c>
      <c r="C84" s="4" t="s">
        <v>568</v>
      </c>
      <c r="D84" s="4" t="s">
        <v>1310</v>
      </c>
      <c r="E84" s="4" t="s">
        <v>1311</v>
      </c>
    </row>
    <row r="85" ht="16.3" spans="1:5">
      <c r="A85" s="3">
        <v>83</v>
      </c>
      <c r="B85" s="4" t="s">
        <v>1227</v>
      </c>
      <c r="C85" s="4" t="s">
        <v>568</v>
      </c>
      <c r="D85" s="4" t="s">
        <v>1312</v>
      </c>
      <c r="E85" s="4" t="s">
        <v>1311</v>
      </c>
    </row>
    <row r="86" ht="16.3" spans="1:5">
      <c r="A86" s="3">
        <v>84</v>
      </c>
      <c r="B86" s="4" t="s">
        <v>1227</v>
      </c>
      <c r="C86" s="4" t="s">
        <v>568</v>
      </c>
      <c r="D86" s="4" t="s">
        <v>1313</v>
      </c>
      <c r="E86" s="4" t="s">
        <v>1314</v>
      </c>
    </row>
    <row r="87" ht="32.55" spans="1:5">
      <c r="A87" s="3">
        <v>85</v>
      </c>
      <c r="B87" s="6" t="s">
        <v>1315</v>
      </c>
      <c r="C87" s="6" t="s">
        <v>269</v>
      </c>
      <c r="D87" s="4" t="s">
        <v>1316</v>
      </c>
      <c r="E87" s="6" t="s">
        <v>1286</v>
      </c>
    </row>
    <row r="88" ht="32.55" spans="1:5">
      <c r="A88" s="3">
        <v>86</v>
      </c>
      <c r="B88" s="6" t="s">
        <v>1315</v>
      </c>
      <c r="C88" s="6" t="s">
        <v>269</v>
      </c>
      <c r="D88" s="4" t="s">
        <v>1317</v>
      </c>
      <c r="E88" s="6" t="s">
        <v>1286</v>
      </c>
    </row>
    <row r="89" ht="32.55" spans="1:5">
      <c r="A89" s="3">
        <v>87</v>
      </c>
      <c r="B89" s="6" t="s">
        <v>1315</v>
      </c>
      <c r="C89" s="6" t="s">
        <v>269</v>
      </c>
      <c r="D89" s="4" t="s">
        <v>1318</v>
      </c>
      <c r="E89" s="6" t="s">
        <v>1286</v>
      </c>
    </row>
    <row r="90" ht="32.55" spans="1:5">
      <c r="A90" s="3">
        <v>88</v>
      </c>
      <c r="B90" s="6" t="s">
        <v>1315</v>
      </c>
      <c r="C90" s="6" t="s">
        <v>269</v>
      </c>
      <c r="D90" s="4" t="s">
        <v>1319</v>
      </c>
      <c r="E90" s="6" t="s">
        <v>1286</v>
      </c>
    </row>
    <row r="91" ht="32.55" spans="1:5">
      <c r="A91" s="3">
        <v>89</v>
      </c>
      <c r="B91" s="6" t="s">
        <v>1315</v>
      </c>
      <c r="C91" s="6" t="s">
        <v>269</v>
      </c>
      <c r="D91" s="4" t="s">
        <v>1320</v>
      </c>
      <c r="E91" s="6" t="s">
        <v>1286</v>
      </c>
    </row>
    <row r="92" ht="32.55" spans="1:5">
      <c r="A92" s="3">
        <v>90</v>
      </c>
      <c r="B92" s="6" t="s">
        <v>1315</v>
      </c>
      <c r="C92" s="6" t="s">
        <v>269</v>
      </c>
      <c r="D92" s="4" t="s">
        <v>1321</v>
      </c>
      <c r="E92" s="6" t="s">
        <v>1286</v>
      </c>
    </row>
    <row r="93" ht="32.55" spans="1:5">
      <c r="A93" s="3">
        <v>91</v>
      </c>
      <c r="B93" s="6" t="s">
        <v>1315</v>
      </c>
      <c r="C93" s="6" t="s">
        <v>269</v>
      </c>
      <c r="D93" s="4" t="s">
        <v>1322</v>
      </c>
      <c r="E93" s="6" t="s">
        <v>1286</v>
      </c>
    </row>
    <row r="94" ht="32.55" spans="1:5">
      <c r="A94" s="3">
        <v>92</v>
      </c>
      <c r="B94" s="6" t="s">
        <v>1315</v>
      </c>
      <c r="C94" s="6" t="s">
        <v>269</v>
      </c>
      <c r="D94" s="4" t="s">
        <v>1323</v>
      </c>
      <c r="E94" s="6" t="s">
        <v>1286</v>
      </c>
    </row>
    <row r="95" ht="32.55" spans="1:5">
      <c r="A95" s="3">
        <v>93</v>
      </c>
      <c r="B95" s="6" t="s">
        <v>1315</v>
      </c>
      <c r="C95" s="6" t="s">
        <v>269</v>
      </c>
      <c r="D95" s="4" t="s">
        <v>1324</v>
      </c>
      <c r="E95" s="6" t="s">
        <v>1286</v>
      </c>
    </row>
    <row r="96" ht="32.55" spans="1:5">
      <c r="A96" s="3">
        <v>94</v>
      </c>
      <c r="B96" s="6" t="s">
        <v>1315</v>
      </c>
      <c r="C96" s="6" t="s">
        <v>269</v>
      </c>
      <c r="D96" s="4" t="s">
        <v>1325</v>
      </c>
      <c r="E96" s="6" t="s">
        <v>1286</v>
      </c>
    </row>
    <row r="97" ht="32.55" spans="1:5">
      <c r="A97" s="3">
        <v>95</v>
      </c>
      <c r="B97" s="6" t="s">
        <v>1315</v>
      </c>
      <c r="C97" s="4" t="s">
        <v>269</v>
      </c>
      <c r="D97" s="4" t="s">
        <v>1326</v>
      </c>
      <c r="E97" s="4" t="s">
        <v>1327</v>
      </c>
    </row>
    <row r="98" ht="32.55" spans="1:5">
      <c r="A98" s="3">
        <v>96</v>
      </c>
      <c r="B98" s="6" t="s">
        <v>1315</v>
      </c>
      <c r="C98" s="4" t="s">
        <v>269</v>
      </c>
      <c r="D98" s="4" t="s">
        <v>1328</v>
      </c>
      <c r="E98" s="4" t="s">
        <v>1329</v>
      </c>
    </row>
    <row r="99" ht="32.55" spans="1:5">
      <c r="A99" s="3">
        <v>97</v>
      </c>
      <c r="B99" s="6" t="s">
        <v>1315</v>
      </c>
      <c r="C99" s="4" t="s">
        <v>269</v>
      </c>
      <c r="D99" s="4" t="s">
        <v>1330</v>
      </c>
      <c r="E99" s="4" t="s">
        <v>1329</v>
      </c>
    </row>
    <row r="100" ht="16.3" spans="1:5">
      <c r="A100" s="3">
        <v>98</v>
      </c>
      <c r="B100" s="4" t="s">
        <v>1227</v>
      </c>
      <c r="C100" s="6" t="s">
        <v>1331</v>
      </c>
      <c r="D100" s="7" t="s">
        <v>1332</v>
      </c>
      <c r="E100" s="4" t="s">
        <v>1333</v>
      </c>
    </row>
    <row r="101" ht="16.3" spans="1:5">
      <c r="A101" s="3">
        <v>99</v>
      </c>
      <c r="B101" s="4" t="s">
        <v>1227</v>
      </c>
      <c r="C101" s="6" t="s">
        <v>1331</v>
      </c>
      <c r="D101" s="7" t="s">
        <v>1334</v>
      </c>
      <c r="E101" s="4" t="s">
        <v>1333</v>
      </c>
    </row>
    <row r="102" ht="16.3" spans="1:5">
      <c r="A102" s="3">
        <v>100</v>
      </c>
      <c r="B102" s="4" t="s">
        <v>1227</v>
      </c>
      <c r="C102" s="4" t="s">
        <v>275</v>
      </c>
      <c r="D102" s="4" t="s">
        <v>1335</v>
      </c>
      <c r="E102" s="4" t="s">
        <v>1308</v>
      </c>
    </row>
    <row r="103" ht="16.3" spans="1:5">
      <c r="A103" s="3">
        <v>101</v>
      </c>
      <c r="B103" s="4" t="s">
        <v>1227</v>
      </c>
      <c r="C103" s="4" t="s">
        <v>275</v>
      </c>
      <c r="D103" s="4" t="s">
        <v>1336</v>
      </c>
      <c r="E103" s="4" t="s">
        <v>1308</v>
      </c>
    </row>
    <row r="104" ht="16.3" spans="1:5">
      <c r="A104" s="3">
        <v>102</v>
      </c>
      <c r="B104" s="4" t="s">
        <v>1227</v>
      </c>
      <c r="C104" s="4" t="s">
        <v>275</v>
      </c>
      <c r="D104" s="4" t="s">
        <v>1337</v>
      </c>
      <c r="E104" s="4" t="s">
        <v>1308</v>
      </c>
    </row>
    <row r="105" ht="16.3" spans="1:5">
      <c r="A105" s="3">
        <v>103</v>
      </c>
      <c r="B105" s="4" t="s">
        <v>1227</v>
      </c>
      <c r="C105" s="4" t="s">
        <v>275</v>
      </c>
      <c r="D105" s="4" t="s">
        <v>1338</v>
      </c>
      <c r="E105" s="4" t="s">
        <v>1308</v>
      </c>
    </row>
    <row r="106" ht="16.3" spans="1:5">
      <c r="A106" s="3">
        <v>104</v>
      </c>
      <c r="B106" s="4" t="s">
        <v>1227</v>
      </c>
      <c r="C106" s="4" t="s">
        <v>275</v>
      </c>
      <c r="D106" s="4" t="s">
        <v>1339</v>
      </c>
      <c r="E106" s="4" t="s">
        <v>1308</v>
      </c>
    </row>
    <row r="107" ht="16.3" spans="1:5">
      <c r="A107" s="3">
        <v>105</v>
      </c>
      <c r="B107" s="4" t="s">
        <v>1227</v>
      </c>
      <c r="C107" s="4" t="s">
        <v>275</v>
      </c>
      <c r="D107" s="4" t="s">
        <v>1340</v>
      </c>
      <c r="E107" s="4" t="s">
        <v>1308</v>
      </c>
    </row>
    <row r="108" ht="16.3" spans="1:5">
      <c r="A108" s="3">
        <v>106</v>
      </c>
      <c r="B108" s="4" t="s">
        <v>1227</v>
      </c>
      <c r="C108" s="4" t="s">
        <v>275</v>
      </c>
      <c r="D108" s="4" t="s">
        <v>1341</v>
      </c>
      <c r="E108" s="4" t="s">
        <v>1308</v>
      </c>
    </row>
    <row r="109" ht="16.3" spans="1:5">
      <c r="A109" s="3">
        <v>107</v>
      </c>
      <c r="B109" s="4" t="s">
        <v>1227</v>
      </c>
      <c r="C109" s="4" t="s">
        <v>275</v>
      </c>
      <c r="D109" s="4" t="s">
        <v>1342</v>
      </c>
      <c r="E109" s="4" t="s">
        <v>1308</v>
      </c>
    </row>
    <row r="110" ht="16.3" spans="1:5">
      <c r="A110" s="3">
        <v>108</v>
      </c>
      <c r="B110" s="4" t="s">
        <v>1227</v>
      </c>
      <c r="C110" s="4" t="s">
        <v>275</v>
      </c>
      <c r="D110" s="4" t="s">
        <v>1343</v>
      </c>
      <c r="E110" s="4" t="s">
        <v>1308</v>
      </c>
    </row>
    <row r="111" ht="16.3" spans="1:5">
      <c r="A111" s="3">
        <v>109</v>
      </c>
      <c r="B111" s="4" t="s">
        <v>1227</v>
      </c>
      <c r="C111" s="4" t="s">
        <v>275</v>
      </c>
      <c r="D111" s="4" t="s">
        <v>1344</v>
      </c>
      <c r="E111" s="4" t="s">
        <v>1308</v>
      </c>
    </row>
    <row r="112" ht="16.3" spans="1:5">
      <c r="A112" s="3">
        <v>110</v>
      </c>
      <c r="B112" s="4" t="s">
        <v>1227</v>
      </c>
      <c r="C112" s="4" t="s">
        <v>275</v>
      </c>
      <c r="D112" s="4" t="s">
        <v>1345</v>
      </c>
      <c r="E112" s="4" t="s">
        <v>1308</v>
      </c>
    </row>
    <row r="113" ht="16.3" spans="1:5">
      <c r="A113" s="3">
        <v>111</v>
      </c>
      <c r="B113" s="4" t="s">
        <v>1227</v>
      </c>
      <c r="C113" s="4" t="s">
        <v>275</v>
      </c>
      <c r="D113" s="4" t="s">
        <v>1346</v>
      </c>
      <c r="E113" s="4" t="s">
        <v>1308</v>
      </c>
    </row>
    <row r="114" ht="16.3" spans="1:5">
      <c r="A114" s="3">
        <v>112</v>
      </c>
      <c r="B114" s="4" t="s">
        <v>1227</v>
      </c>
      <c r="C114" s="4" t="s">
        <v>275</v>
      </c>
      <c r="D114" s="4" t="s">
        <v>1347</v>
      </c>
      <c r="E114" s="4" t="s">
        <v>1308</v>
      </c>
    </row>
    <row r="115" ht="16.3" spans="1:5">
      <c r="A115" s="3">
        <v>113</v>
      </c>
      <c r="B115" s="4" t="s">
        <v>1227</v>
      </c>
      <c r="C115" s="4" t="s">
        <v>275</v>
      </c>
      <c r="D115" s="4" t="s">
        <v>1348</v>
      </c>
      <c r="E115" s="4" t="s">
        <v>1349</v>
      </c>
    </row>
    <row r="116" ht="16.3" spans="1:5">
      <c r="A116" s="3">
        <v>114</v>
      </c>
      <c r="B116" s="4" t="s">
        <v>1227</v>
      </c>
      <c r="C116" s="4" t="s">
        <v>275</v>
      </c>
      <c r="D116" s="4" t="s">
        <v>1350</v>
      </c>
      <c r="E116" s="4" t="s">
        <v>1349</v>
      </c>
    </row>
    <row r="117" ht="16.3" spans="1:5">
      <c r="A117" s="3">
        <v>115</v>
      </c>
      <c r="B117" s="4" t="s">
        <v>1227</v>
      </c>
      <c r="C117" s="4" t="s">
        <v>275</v>
      </c>
      <c r="D117" s="4" t="s">
        <v>1351</v>
      </c>
      <c r="E117" s="4" t="s">
        <v>1327</v>
      </c>
    </row>
    <row r="118" ht="16.3" spans="1:5">
      <c r="A118" s="3">
        <v>116</v>
      </c>
      <c r="B118" s="4" t="s">
        <v>1227</v>
      </c>
      <c r="C118" s="4" t="s">
        <v>275</v>
      </c>
      <c r="D118" s="4" t="s">
        <v>1352</v>
      </c>
      <c r="E118" s="4" t="s">
        <v>1327</v>
      </c>
    </row>
    <row r="119" ht="16.3" spans="1:5">
      <c r="A119" s="3">
        <v>117</v>
      </c>
      <c r="B119" s="4" t="s">
        <v>1227</v>
      </c>
      <c r="C119" s="4" t="s">
        <v>275</v>
      </c>
      <c r="D119" s="4" t="s">
        <v>1353</v>
      </c>
      <c r="E119" s="4" t="s">
        <v>1354</v>
      </c>
    </row>
    <row r="120" ht="16.3" spans="1:5">
      <c r="A120" s="3">
        <v>118</v>
      </c>
      <c r="B120" s="4" t="s">
        <v>1227</v>
      </c>
      <c r="C120" s="4" t="s">
        <v>275</v>
      </c>
      <c r="D120" s="4" t="s">
        <v>1355</v>
      </c>
      <c r="E120" s="4" t="s">
        <v>1354</v>
      </c>
    </row>
    <row r="121" ht="16.3" spans="1:5">
      <c r="A121" s="3">
        <v>119</v>
      </c>
      <c r="B121" s="4" t="s">
        <v>1227</v>
      </c>
      <c r="C121" s="4" t="s">
        <v>275</v>
      </c>
      <c r="D121" s="4" t="s">
        <v>1356</v>
      </c>
      <c r="E121" s="4" t="s">
        <v>1354</v>
      </c>
    </row>
    <row r="122" ht="16.3" spans="1:5">
      <c r="A122" s="3">
        <v>120</v>
      </c>
      <c r="B122" s="4" t="s">
        <v>1227</v>
      </c>
      <c r="C122" s="4" t="s">
        <v>275</v>
      </c>
      <c r="D122" s="4" t="s">
        <v>1357</v>
      </c>
      <c r="E122" s="4" t="s">
        <v>1354</v>
      </c>
    </row>
    <row r="123" ht="16.3" spans="1:5">
      <c r="A123" s="3">
        <v>121</v>
      </c>
      <c r="B123" s="4" t="s">
        <v>1227</v>
      </c>
      <c r="C123" s="4" t="s">
        <v>275</v>
      </c>
      <c r="D123" s="4" t="s">
        <v>1358</v>
      </c>
      <c r="E123" s="4" t="s">
        <v>1354</v>
      </c>
    </row>
    <row r="124" ht="16.3" spans="1:5">
      <c r="A124" s="3">
        <v>122</v>
      </c>
      <c r="B124" s="4" t="s">
        <v>1227</v>
      </c>
      <c r="C124" s="4" t="s">
        <v>275</v>
      </c>
      <c r="D124" s="4" t="s">
        <v>1359</v>
      </c>
      <c r="E124" s="4" t="s">
        <v>1354</v>
      </c>
    </row>
    <row r="125" ht="16.3" spans="1:5">
      <c r="A125" s="3">
        <v>123</v>
      </c>
      <c r="B125" s="4" t="s">
        <v>1227</v>
      </c>
      <c r="C125" s="4" t="s">
        <v>275</v>
      </c>
      <c r="D125" s="4" t="s">
        <v>1360</v>
      </c>
      <c r="E125" s="4" t="s">
        <v>1354</v>
      </c>
    </row>
    <row r="126" ht="16.3" spans="1:5">
      <c r="A126" s="3">
        <v>124</v>
      </c>
      <c r="B126" s="4" t="s">
        <v>1227</v>
      </c>
      <c r="C126" s="4" t="s">
        <v>275</v>
      </c>
      <c r="D126" s="4" t="s">
        <v>1361</v>
      </c>
      <c r="E126" s="4" t="s">
        <v>1354</v>
      </c>
    </row>
    <row r="127" ht="16.3" spans="1:5">
      <c r="A127" s="3">
        <v>125</v>
      </c>
      <c r="B127" s="4" t="s">
        <v>1227</v>
      </c>
      <c r="C127" s="4" t="s">
        <v>275</v>
      </c>
      <c r="D127" s="4" t="s">
        <v>1362</v>
      </c>
      <c r="E127" s="4" t="s">
        <v>1354</v>
      </c>
    </row>
    <row r="128" ht="16.3" spans="1:5">
      <c r="A128" s="3">
        <v>126</v>
      </c>
      <c r="B128" s="4" t="s">
        <v>1227</v>
      </c>
      <c r="C128" s="4" t="s">
        <v>275</v>
      </c>
      <c r="D128" s="4" t="s">
        <v>1363</v>
      </c>
      <c r="E128" s="4" t="s">
        <v>1354</v>
      </c>
    </row>
    <row r="129" ht="16.3" spans="1:5">
      <c r="A129" s="3">
        <v>127</v>
      </c>
      <c r="B129" s="4" t="s">
        <v>1227</v>
      </c>
      <c r="C129" s="4" t="s">
        <v>275</v>
      </c>
      <c r="D129" s="4" t="s">
        <v>1364</v>
      </c>
      <c r="E129" s="4" t="s">
        <v>1354</v>
      </c>
    </row>
    <row r="130" ht="16.3" spans="1:5">
      <c r="A130" s="3">
        <v>128</v>
      </c>
      <c r="B130" s="4" t="s">
        <v>1227</v>
      </c>
      <c r="C130" s="4" t="s">
        <v>275</v>
      </c>
      <c r="D130" s="4" t="s">
        <v>1365</v>
      </c>
      <c r="E130" s="4" t="s">
        <v>1354</v>
      </c>
    </row>
    <row r="131" ht="16.3" spans="1:5">
      <c r="A131" s="3">
        <v>129</v>
      </c>
      <c r="B131" s="4" t="s">
        <v>1227</v>
      </c>
      <c r="C131" s="4" t="s">
        <v>275</v>
      </c>
      <c r="D131" s="4" t="s">
        <v>1366</v>
      </c>
      <c r="E131" s="4" t="s">
        <v>1354</v>
      </c>
    </row>
    <row r="132" ht="16.3" spans="1:5">
      <c r="A132" s="3">
        <v>130</v>
      </c>
      <c r="B132" s="4" t="s">
        <v>1227</v>
      </c>
      <c r="C132" s="4" t="s">
        <v>275</v>
      </c>
      <c r="D132" s="4" t="s">
        <v>1367</v>
      </c>
      <c r="E132" s="4" t="s">
        <v>1354</v>
      </c>
    </row>
    <row r="133" ht="16.3" spans="1:5">
      <c r="A133" s="3">
        <v>131</v>
      </c>
      <c r="B133" s="4" t="s">
        <v>1227</v>
      </c>
      <c r="C133" s="4" t="s">
        <v>275</v>
      </c>
      <c r="D133" s="4" t="s">
        <v>1368</v>
      </c>
      <c r="E133" s="4" t="s">
        <v>1354</v>
      </c>
    </row>
    <row r="134" ht="16.3" spans="1:5">
      <c r="A134" s="3">
        <v>132</v>
      </c>
      <c r="B134" s="4" t="s">
        <v>1227</v>
      </c>
      <c r="C134" s="4" t="s">
        <v>275</v>
      </c>
      <c r="D134" s="4" t="s">
        <v>1369</v>
      </c>
      <c r="E134" s="4" t="s">
        <v>1370</v>
      </c>
    </row>
    <row r="135" ht="16.3" spans="1:5">
      <c r="A135" s="3">
        <v>133</v>
      </c>
      <c r="B135" s="4" t="s">
        <v>1227</v>
      </c>
      <c r="C135" s="4" t="s">
        <v>275</v>
      </c>
      <c r="D135" s="4" t="s">
        <v>1371</v>
      </c>
      <c r="E135" s="4" t="s">
        <v>1370</v>
      </c>
    </row>
    <row r="136" ht="16.3" spans="1:5">
      <c r="A136" s="3">
        <v>134</v>
      </c>
      <c r="B136" s="4" t="s">
        <v>1227</v>
      </c>
      <c r="C136" s="4" t="s">
        <v>275</v>
      </c>
      <c r="D136" s="4" t="s">
        <v>1372</v>
      </c>
      <c r="E136" s="4" t="s">
        <v>1370</v>
      </c>
    </row>
    <row r="137" ht="16.3" spans="1:5">
      <c r="A137" s="3">
        <v>135</v>
      </c>
      <c r="B137" s="4" t="s">
        <v>1227</v>
      </c>
      <c r="C137" s="4" t="s">
        <v>275</v>
      </c>
      <c r="D137" s="4" t="s">
        <v>1373</v>
      </c>
      <c r="E137" s="4" t="s">
        <v>1370</v>
      </c>
    </row>
    <row r="138" ht="16.3" spans="1:5">
      <c r="A138" s="3">
        <v>136</v>
      </c>
      <c r="B138" s="4" t="s">
        <v>1227</v>
      </c>
      <c r="C138" s="4" t="s">
        <v>275</v>
      </c>
      <c r="D138" s="4" t="s">
        <v>1374</v>
      </c>
      <c r="E138" s="4" t="s">
        <v>1370</v>
      </c>
    </row>
    <row r="139" ht="16.3" spans="1:5">
      <c r="A139" s="3">
        <v>137</v>
      </c>
      <c r="B139" s="4" t="s">
        <v>1227</v>
      </c>
      <c r="C139" s="4" t="s">
        <v>275</v>
      </c>
      <c r="D139" s="4" t="s">
        <v>1375</v>
      </c>
      <c r="E139" s="4" t="s">
        <v>1370</v>
      </c>
    </row>
    <row r="140" ht="16.3" spans="1:5">
      <c r="A140" s="3">
        <v>138</v>
      </c>
      <c r="B140" s="4" t="s">
        <v>1227</v>
      </c>
      <c r="C140" s="4" t="s">
        <v>275</v>
      </c>
      <c r="D140" s="4" t="s">
        <v>1376</v>
      </c>
      <c r="E140" s="4" t="s">
        <v>1370</v>
      </c>
    </row>
    <row r="141" ht="16.3" spans="1:5">
      <c r="A141" s="3">
        <v>139</v>
      </c>
      <c r="B141" s="4" t="s">
        <v>1227</v>
      </c>
      <c r="C141" s="4" t="s">
        <v>275</v>
      </c>
      <c r="D141" s="4" t="s">
        <v>1377</v>
      </c>
      <c r="E141" s="4" t="s">
        <v>1370</v>
      </c>
    </row>
    <row r="142" ht="16.3" spans="1:5">
      <c r="A142" s="3">
        <v>140</v>
      </c>
      <c r="B142" s="4" t="s">
        <v>1227</v>
      </c>
      <c r="C142" s="4" t="s">
        <v>275</v>
      </c>
      <c r="D142" s="4" t="s">
        <v>1378</v>
      </c>
      <c r="E142" s="4" t="s">
        <v>1370</v>
      </c>
    </row>
    <row r="143" ht="16.3" spans="1:5">
      <c r="A143" s="3">
        <v>141</v>
      </c>
      <c r="B143" s="4" t="s">
        <v>1227</v>
      </c>
      <c r="C143" s="4" t="s">
        <v>275</v>
      </c>
      <c r="D143" s="4" t="s">
        <v>1379</v>
      </c>
      <c r="E143" s="4" t="s">
        <v>1370</v>
      </c>
    </row>
    <row r="144" ht="16.3" spans="1:5">
      <c r="A144" s="3">
        <v>142</v>
      </c>
      <c r="B144" s="4" t="s">
        <v>1227</v>
      </c>
      <c r="C144" s="4" t="s">
        <v>275</v>
      </c>
      <c r="D144" s="4" t="s">
        <v>1380</v>
      </c>
      <c r="E144" s="4" t="s">
        <v>1370</v>
      </c>
    </row>
    <row r="145" ht="16.3" spans="1:5">
      <c r="A145" s="3">
        <v>143</v>
      </c>
      <c r="B145" s="4" t="s">
        <v>1227</v>
      </c>
      <c r="C145" s="4" t="s">
        <v>275</v>
      </c>
      <c r="D145" s="4" t="s">
        <v>1381</v>
      </c>
      <c r="E145" s="4" t="s">
        <v>1370</v>
      </c>
    </row>
    <row r="146" ht="16.3" spans="1:5">
      <c r="A146" s="3">
        <v>144</v>
      </c>
      <c r="B146" s="4" t="s">
        <v>1227</v>
      </c>
      <c r="C146" s="4" t="s">
        <v>275</v>
      </c>
      <c r="D146" s="4" t="s">
        <v>1382</v>
      </c>
      <c r="E146" s="4" t="s">
        <v>1370</v>
      </c>
    </row>
    <row r="147" ht="16.3" spans="1:5">
      <c r="A147" s="3">
        <v>145</v>
      </c>
      <c r="B147" s="4" t="s">
        <v>1227</v>
      </c>
      <c r="C147" s="4" t="s">
        <v>275</v>
      </c>
      <c r="D147" s="4" t="s">
        <v>1383</v>
      </c>
      <c r="E147" s="4" t="s">
        <v>1370</v>
      </c>
    </row>
    <row r="148" ht="16.3" spans="1:5">
      <c r="A148" s="3">
        <v>146</v>
      </c>
      <c r="B148" s="4" t="s">
        <v>1227</v>
      </c>
      <c r="C148" s="4" t="s">
        <v>275</v>
      </c>
      <c r="D148" s="4" t="s">
        <v>1384</v>
      </c>
      <c r="E148" s="4" t="s">
        <v>1370</v>
      </c>
    </row>
    <row r="149" ht="16.3" spans="1:5">
      <c r="A149" s="3">
        <v>147</v>
      </c>
      <c r="B149" s="4" t="s">
        <v>1227</v>
      </c>
      <c r="C149" s="4" t="s">
        <v>275</v>
      </c>
      <c r="D149" s="4" t="s">
        <v>1385</v>
      </c>
      <c r="E149" s="4" t="s">
        <v>1370</v>
      </c>
    </row>
    <row r="150" ht="16.3" spans="1:5">
      <c r="A150" s="3">
        <v>148</v>
      </c>
      <c r="B150" s="4" t="s">
        <v>1227</v>
      </c>
      <c r="C150" s="4" t="s">
        <v>275</v>
      </c>
      <c r="D150" s="4" t="s">
        <v>1386</v>
      </c>
      <c r="E150" s="4" t="s">
        <v>1254</v>
      </c>
    </row>
    <row r="151" ht="16.3" spans="1:5">
      <c r="A151" s="3">
        <v>149</v>
      </c>
      <c r="B151" s="4" t="s">
        <v>1227</v>
      </c>
      <c r="C151" s="4" t="s">
        <v>275</v>
      </c>
      <c r="D151" s="4" t="s">
        <v>1387</v>
      </c>
      <c r="E151" s="4" t="s">
        <v>1254</v>
      </c>
    </row>
    <row r="152" ht="16.3" spans="1:5">
      <c r="A152" s="3">
        <v>150</v>
      </c>
      <c r="B152" s="4" t="s">
        <v>1227</v>
      </c>
      <c r="C152" s="4" t="s">
        <v>275</v>
      </c>
      <c r="D152" s="4" t="s">
        <v>1388</v>
      </c>
      <c r="E152" s="4" t="s">
        <v>1389</v>
      </c>
    </row>
    <row r="153" ht="32.55" spans="1:5">
      <c r="A153" s="3">
        <v>151</v>
      </c>
      <c r="B153" s="4" t="s">
        <v>1227</v>
      </c>
      <c r="C153" s="4" t="s">
        <v>275</v>
      </c>
      <c r="D153" s="4" t="s">
        <v>1390</v>
      </c>
      <c r="E153" s="4" t="s">
        <v>1391</v>
      </c>
    </row>
    <row r="154" ht="32.55" spans="1:5">
      <c r="A154" s="3">
        <v>152</v>
      </c>
      <c r="B154" s="4" t="s">
        <v>1227</v>
      </c>
      <c r="C154" s="4" t="s">
        <v>275</v>
      </c>
      <c r="D154" s="4" t="s">
        <v>1392</v>
      </c>
      <c r="E154" s="4" t="s">
        <v>1258</v>
      </c>
    </row>
    <row r="155" ht="16.3" spans="1:5">
      <c r="A155" s="3">
        <v>153</v>
      </c>
      <c r="B155" s="4" t="s">
        <v>1227</v>
      </c>
      <c r="C155" s="4" t="s">
        <v>275</v>
      </c>
      <c r="D155" s="4" t="s">
        <v>1393</v>
      </c>
      <c r="E155" s="4" t="s">
        <v>1261</v>
      </c>
    </row>
    <row r="156" ht="16.3" spans="1:5">
      <c r="A156" s="3">
        <v>154</v>
      </c>
      <c r="B156" s="4" t="s">
        <v>1227</v>
      </c>
      <c r="C156" s="4" t="s">
        <v>275</v>
      </c>
      <c r="D156" s="4" t="s">
        <v>1394</v>
      </c>
      <c r="E156" s="4" t="s">
        <v>1395</v>
      </c>
    </row>
    <row r="157" ht="16.3" spans="1:5">
      <c r="A157" s="3">
        <v>155</v>
      </c>
      <c r="B157" s="4" t="s">
        <v>1227</v>
      </c>
      <c r="C157" s="4" t="s">
        <v>275</v>
      </c>
      <c r="D157" s="4" t="s">
        <v>1396</v>
      </c>
      <c r="E157" s="4" t="s">
        <v>1274</v>
      </c>
    </row>
    <row r="158" ht="16.3" spans="1:5">
      <c r="A158" s="3">
        <v>156</v>
      </c>
      <c r="B158" s="4" t="s">
        <v>1227</v>
      </c>
      <c r="C158" s="4" t="s">
        <v>275</v>
      </c>
      <c r="D158" s="4" t="s">
        <v>1397</v>
      </c>
      <c r="E158" s="4" t="s">
        <v>1274</v>
      </c>
    </row>
    <row r="159" ht="16.3" spans="1:5">
      <c r="A159" s="3">
        <v>157</v>
      </c>
      <c r="B159" s="4" t="s">
        <v>1227</v>
      </c>
      <c r="C159" s="4" t="s">
        <v>275</v>
      </c>
      <c r="D159" s="4" t="s">
        <v>1398</v>
      </c>
      <c r="E159" s="4" t="s">
        <v>1274</v>
      </c>
    </row>
    <row r="160" ht="16.3" spans="1:5">
      <c r="A160" s="3">
        <v>158</v>
      </c>
      <c r="B160" s="4" t="s">
        <v>1227</v>
      </c>
      <c r="C160" s="4" t="s">
        <v>275</v>
      </c>
      <c r="D160" s="4" t="s">
        <v>1399</v>
      </c>
      <c r="E160" s="4" t="s">
        <v>1263</v>
      </c>
    </row>
    <row r="161" ht="16.3" spans="1:5">
      <c r="A161" s="3">
        <v>159</v>
      </c>
      <c r="B161" s="4" t="s">
        <v>1227</v>
      </c>
      <c r="C161" s="4" t="s">
        <v>275</v>
      </c>
      <c r="D161" s="4" t="s">
        <v>1400</v>
      </c>
      <c r="E161" s="4" t="s">
        <v>1263</v>
      </c>
    </row>
    <row r="162" ht="16.3" spans="1:5">
      <c r="A162" s="3">
        <v>160</v>
      </c>
      <c r="B162" s="4" t="s">
        <v>1227</v>
      </c>
      <c r="C162" s="4" t="s">
        <v>275</v>
      </c>
      <c r="D162" s="4" t="s">
        <v>1401</v>
      </c>
      <c r="E162" s="4" t="s">
        <v>1402</v>
      </c>
    </row>
    <row r="163" ht="16.3" spans="1:5">
      <c r="A163" s="3">
        <v>161</v>
      </c>
      <c r="B163" s="4" t="s">
        <v>1227</v>
      </c>
      <c r="C163" s="4" t="s">
        <v>275</v>
      </c>
      <c r="D163" s="4" t="s">
        <v>1403</v>
      </c>
      <c r="E163" s="4" t="s">
        <v>1404</v>
      </c>
    </row>
    <row r="164" ht="16.3" spans="1:5">
      <c r="A164" s="3">
        <v>162</v>
      </c>
      <c r="B164" s="4" t="s">
        <v>1227</v>
      </c>
      <c r="C164" s="4" t="s">
        <v>275</v>
      </c>
      <c r="D164" s="4" t="s">
        <v>1405</v>
      </c>
      <c r="E164" s="4" t="s">
        <v>1404</v>
      </c>
    </row>
    <row r="165" ht="16.3" spans="1:5">
      <c r="A165" s="3">
        <v>163</v>
      </c>
      <c r="B165" s="4" t="s">
        <v>1227</v>
      </c>
      <c r="C165" s="4" t="s">
        <v>275</v>
      </c>
      <c r="D165" s="4" t="s">
        <v>1406</v>
      </c>
      <c r="E165" s="4" t="s">
        <v>1407</v>
      </c>
    </row>
    <row r="166" ht="16.3" spans="1:5">
      <c r="A166" s="3">
        <v>164</v>
      </c>
      <c r="B166" s="4" t="s">
        <v>1227</v>
      </c>
      <c r="C166" s="4" t="s">
        <v>275</v>
      </c>
      <c r="D166" s="4" t="s">
        <v>1408</v>
      </c>
      <c r="E166" s="4" t="s">
        <v>1409</v>
      </c>
    </row>
    <row r="167" ht="16.3" spans="1:5">
      <c r="A167" s="3">
        <v>165</v>
      </c>
      <c r="B167" s="4" t="s">
        <v>1227</v>
      </c>
      <c r="C167" s="4" t="s">
        <v>275</v>
      </c>
      <c r="D167" s="4" t="s">
        <v>1410</v>
      </c>
      <c r="E167" s="4" t="s">
        <v>1411</v>
      </c>
    </row>
    <row r="168" ht="16.3" spans="1:5">
      <c r="A168" s="3">
        <v>166</v>
      </c>
      <c r="B168" s="4" t="s">
        <v>1227</v>
      </c>
      <c r="C168" s="4" t="s">
        <v>275</v>
      </c>
      <c r="D168" s="4" t="s">
        <v>1412</v>
      </c>
      <c r="E168" s="4" t="s">
        <v>1413</v>
      </c>
    </row>
    <row r="169" ht="16.3" spans="1:5">
      <c r="A169" s="3">
        <v>167</v>
      </c>
      <c r="B169" s="4" t="s">
        <v>1227</v>
      </c>
      <c r="C169" s="4" t="s">
        <v>275</v>
      </c>
      <c r="D169" s="4" t="s">
        <v>1414</v>
      </c>
      <c r="E169" s="4" t="s">
        <v>1413</v>
      </c>
    </row>
    <row r="170" ht="16.3" spans="1:5">
      <c r="A170" s="3">
        <v>168</v>
      </c>
      <c r="B170" s="4" t="s">
        <v>1227</v>
      </c>
      <c r="C170" s="4" t="s">
        <v>275</v>
      </c>
      <c r="D170" s="4" t="s">
        <v>1415</v>
      </c>
      <c r="E170" s="4" t="s">
        <v>1416</v>
      </c>
    </row>
    <row r="171" ht="16.3" spans="1:5">
      <c r="A171" s="3">
        <v>169</v>
      </c>
      <c r="B171" s="4" t="s">
        <v>1227</v>
      </c>
      <c r="C171" s="4" t="s">
        <v>275</v>
      </c>
      <c r="D171" s="4" t="s">
        <v>1417</v>
      </c>
      <c r="E171" s="4" t="s">
        <v>1418</v>
      </c>
    </row>
    <row r="172" ht="16.3" spans="1:5">
      <c r="A172" s="3">
        <v>170</v>
      </c>
      <c r="B172" s="4" t="s">
        <v>1227</v>
      </c>
      <c r="C172" s="4" t="s">
        <v>275</v>
      </c>
      <c r="D172" s="4" t="s">
        <v>1419</v>
      </c>
      <c r="E172" s="4" t="s">
        <v>1418</v>
      </c>
    </row>
    <row r="173" ht="16.3" spans="1:5">
      <c r="A173" s="3">
        <v>171</v>
      </c>
      <c r="B173" s="4" t="s">
        <v>1227</v>
      </c>
      <c r="C173" s="4" t="s">
        <v>275</v>
      </c>
      <c r="D173" s="5" t="s">
        <v>1420</v>
      </c>
      <c r="E173" s="4" t="s">
        <v>1349</v>
      </c>
    </row>
    <row r="174" ht="16.3" spans="1:5">
      <c r="A174" s="3">
        <v>172</v>
      </c>
      <c r="B174" s="4" t="s">
        <v>1227</v>
      </c>
      <c r="C174" s="4" t="s">
        <v>275</v>
      </c>
      <c r="D174" s="5" t="s">
        <v>1421</v>
      </c>
      <c r="E174" s="4" t="s">
        <v>1349</v>
      </c>
    </row>
    <row r="175" ht="16.3" spans="1:5">
      <c r="A175" s="3">
        <v>173</v>
      </c>
      <c r="B175" s="4" t="s">
        <v>1227</v>
      </c>
      <c r="C175" s="4" t="s">
        <v>275</v>
      </c>
      <c r="D175" s="5" t="s">
        <v>1422</v>
      </c>
      <c r="E175" s="4" t="s">
        <v>1349</v>
      </c>
    </row>
    <row r="176" ht="32.55" spans="1:5">
      <c r="A176" s="3">
        <v>174</v>
      </c>
      <c r="B176" s="4" t="s">
        <v>1227</v>
      </c>
      <c r="C176" s="4" t="s">
        <v>275</v>
      </c>
      <c r="D176" s="5" t="s">
        <v>1423</v>
      </c>
      <c r="E176" s="4" t="s">
        <v>1349</v>
      </c>
    </row>
    <row r="177" ht="16.3" spans="1:5">
      <c r="A177" s="3">
        <v>175</v>
      </c>
      <c r="B177" s="4" t="s">
        <v>1227</v>
      </c>
      <c r="C177" s="4" t="s">
        <v>275</v>
      </c>
      <c r="D177" s="5" t="s">
        <v>1424</v>
      </c>
      <c r="E177" s="4" t="s">
        <v>1349</v>
      </c>
    </row>
    <row r="178" ht="16.3" spans="1:5">
      <c r="A178" s="3">
        <v>176</v>
      </c>
      <c r="B178" s="4" t="s">
        <v>1227</v>
      </c>
      <c r="C178" s="4" t="s">
        <v>275</v>
      </c>
      <c r="D178" s="5" t="s">
        <v>1425</v>
      </c>
      <c r="E178" s="4" t="s">
        <v>1349</v>
      </c>
    </row>
    <row r="179" ht="16.3" spans="1:5">
      <c r="A179" s="3">
        <v>177</v>
      </c>
      <c r="B179" s="4" t="s">
        <v>1227</v>
      </c>
      <c r="C179" s="4" t="s">
        <v>275</v>
      </c>
      <c r="D179" s="5" t="s">
        <v>1426</v>
      </c>
      <c r="E179" s="4" t="s">
        <v>1349</v>
      </c>
    </row>
    <row r="180" ht="16.3" spans="1:5">
      <c r="A180" s="3">
        <v>178</v>
      </c>
      <c r="B180" s="4" t="s">
        <v>1227</v>
      </c>
      <c r="C180" s="4" t="s">
        <v>275</v>
      </c>
      <c r="D180" s="8" t="s">
        <v>1427</v>
      </c>
      <c r="E180" s="4" t="s">
        <v>1349</v>
      </c>
    </row>
    <row r="181" ht="16.3" spans="1:5">
      <c r="A181" s="3">
        <v>179</v>
      </c>
      <c r="B181" s="4" t="s">
        <v>1227</v>
      </c>
      <c r="C181" s="4" t="s">
        <v>275</v>
      </c>
      <c r="D181" s="5" t="s">
        <v>1428</v>
      </c>
      <c r="E181" s="4" t="s">
        <v>1349</v>
      </c>
    </row>
    <row r="182" ht="32.55" spans="1:5">
      <c r="A182" s="3">
        <v>180</v>
      </c>
      <c r="B182" s="4" t="s">
        <v>1227</v>
      </c>
      <c r="C182" s="4" t="s">
        <v>275</v>
      </c>
      <c r="D182" s="5" t="s">
        <v>1429</v>
      </c>
      <c r="E182" s="4" t="s">
        <v>1349</v>
      </c>
    </row>
    <row r="183" ht="16.3" spans="1:5">
      <c r="A183" s="3">
        <v>181</v>
      </c>
      <c r="B183" s="4" t="s">
        <v>1227</v>
      </c>
      <c r="C183" s="4" t="s">
        <v>275</v>
      </c>
      <c r="D183" s="9" t="s">
        <v>1430</v>
      </c>
      <c r="E183" s="4" t="s">
        <v>1431</v>
      </c>
    </row>
    <row r="184" ht="16.3" spans="1:5">
      <c r="A184" s="3">
        <v>182</v>
      </c>
      <c r="B184" s="4" t="s">
        <v>1227</v>
      </c>
      <c r="C184" s="4" t="s">
        <v>275</v>
      </c>
      <c r="D184" s="9" t="s">
        <v>1432</v>
      </c>
      <c r="E184" s="4" t="s">
        <v>1433</v>
      </c>
    </row>
    <row r="185" ht="16.3" spans="1:5">
      <c r="A185" s="3">
        <v>183</v>
      </c>
      <c r="B185" s="4" t="s">
        <v>1227</v>
      </c>
      <c r="C185" s="4" t="s">
        <v>275</v>
      </c>
      <c r="D185" s="4" t="s">
        <v>1434</v>
      </c>
      <c r="E185" s="4" t="s">
        <v>1418</v>
      </c>
    </row>
    <row r="186" ht="16.3" spans="1:5">
      <c r="A186" s="3">
        <v>184</v>
      </c>
      <c r="B186" s="4" t="s">
        <v>1227</v>
      </c>
      <c r="C186" s="4" t="s">
        <v>275</v>
      </c>
      <c r="D186" s="4" t="s">
        <v>1435</v>
      </c>
      <c r="E186" s="4" t="s">
        <v>1418</v>
      </c>
    </row>
    <row r="187" ht="16.3" spans="1:5">
      <c r="A187" s="3">
        <v>185</v>
      </c>
      <c r="B187" s="4" t="s">
        <v>1227</v>
      </c>
      <c r="C187" s="4" t="s">
        <v>275</v>
      </c>
      <c r="D187" s="4" t="s">
        <v>1436</v>
      </c>
      <c r="E187" s="4" t="s">
        <v>1437</v>
      </c>
    </row>
    <row r="188" ht="32.55" spans="1:5">
      <c r="A188" s="3">
        <v>186</v>
      </c>
      <c r="B188" s="4" t="s">
        <v>1227</v>
      </c>
      <c r="C188" s="4" t="s">
        <v>275</v>
      </c>
      <c r="D188" s="4" t="s">
        <v>1438</v>
      </c>
      <c r="E188" s="4" t="s">
        <v>1439</v>
      </c>
    </row>
    <row r="189" ht="16.3" spans="1:5">
      <c r="A189" s="3">
        <v>187</v>
      </c>
      <c r="B189" s="4" t="s">
        <v>1227</v>
      </c>
      <c r="C189" s="4" t="s">
        <v>275</v>
      </c>
      <c r="D189" s="4" t="s">
        <v>1440</v>
      </c>
      <c r="E189" s="4" t="s">
        <v>1254</v>
      </c>
    </row>
    <row r="190" ht="16.3" spans="1:5">
      <c r="A190" s="3">
        <v>188</v>
      </c>
      <c r="B190" s="4" t="s">
        <v>1227</v>
      </c>
      <c r="C190" s="4" t="s">
        <v>275</v>
      </c>
      <c r="D190" s="4" t="s">
        <v>1441</v>
      </c>
      <c r="E190" s="4" t="s">
        <v>1254</v>
      </c>
    </row>
    <row r="191" ht="16.3" spans="1:5">
      <c r="A191" s="3">
        <v>189</v>
      </c>
      <c r="B191" s="4" t="s">
        <v>1227</v>
      </c>
      <c r="C191" s="4" t="s">
        <v>1442</v>
      </c>
      <c r="D191" s="4" t="s">
        <v>1443</v>
      </c>
      <c r="E191" s="4" t="s">
        <v>1234</v>
      </c>
    </row>
    <row r="192" ht="32.55" spans="1:5">
      <c r="A192" s="3">
        <v>190</v>
      </c>
      <c r="B192" s="4" t="s">
        <v>1227</v>
      </c>
      <c r="C192" s="4" t="s">
        <v>1442</v>
      </c>
      <c r="D192" s="4" t="s">
        <v>1444</v>
      </c>
      <c r="E192" s="4" t="s">
        <v>1234</v>
      </c>
    </row>
    <row r="193" ht="16.3" spans="1:5">
      <c r="A193" s="3">
        <v>191</v>
      </c>
      <c r="B193" s="4" t="s">
        <v>1227</v>
      </c>
      <c r="C193" s="4" t="s">
        <v>1442</v>
      </c>
      <c r="D193" s="4" t="s">
        <v>1445</v>
      </c>
      <c r="E193" s="4" t="s">
        <v>1234</v>
      </c>
    </row>
    <row r="194" ht="16.3" spans="1:5">
      <c r="A194" s="3">
        <v>192</v>
      </c>
      <c r="B194" s="4" t="s">
        <v>1227</v>
      </c>
      <c r="C194" s="4" t="s">
        <v>1442</v>
      </c>
      <c r="D194" s="4" t="s">
        <v>1446</v>
      </c>
      <c r="E194" s="4" t="s">
        <v>1234</v>
      </c>
    </row>
    <row r="195" ht="16.3" spans="1:5">
      <c r="A195" s="3">
        <v>193</v>
      </c>
      <c r="B195" s="4" t="s">
        <v>1227</v>
      </c>
      <c r="C195" s="4" t="s">
        <v>1442</v>
      </c>
      <c r="D195" s="4" t="s">
        <v>1447</v>
      </c>
      <c r="E195" s="4" t="s">
        <v>1370</v>
      </c>
    </row>
    <row r="196" ht="16.3" spans="1:5">
      <c r="A196" s="3">
        <v>194</v>
      </c>
      <c r="B196" s="4" t="s">
        <v>1227</v>
      </c>
      <c r="C196" s="4" t="s">
        <v>1442</v>
      </c>
      <c r="D196" s="4" t="s">
        <v>1448</v>
      </c>
      <c r="E196" s="4" t="s">
        <v>1391</v>
      </c>
    </row>
    <row r="197" ht="16.3" spans="1:5">
      <c r="A197" s="3">
        <v>195</v>
      </c>
      <c r="B197" s="4" t="s">
        <v>1227</v>
      </c>
      <c r="C197" s="4" t="s">
        <v>1442</v>
      </c>
      <c r="D197" s="4" t="s">
        <v>1449</v>
      </c>
      <c r="E197" s="4" t="s">
        <v>1395</v>
      </c>
    </row>
    <row r="198" ht="16.3" spans="1:5">
      <c r="A198" s="3">
        <v>196</v>
      </c>
      <c r="B198" s="4" t="s">
        <v>1227</v>
      </c>
      <c r="C198" s="4" t="s">
        <v>1442</v>
      </c>
      <c r="D198" s="4" t="s">
        <v>1450</v>
      </c>
      <c r="E198" s="4" t="s">
        <v>1395</v>
      </c>
    </row>
    <row r="199" ht="16.3" spans="1:5">
      <c r="A199" s="3">
        <v>197</v>
      </c>
      <c r="B199" s="4" t="s">
        <v>1227</v>
      </c>
      <c r="C199" s="4" t="s">
        <v>1442</v>
      </c>
      <c r="D199" s="4" t="s">
        <v>1451</v>
      </c>
      <c r="E199" s="4" t="s">
        <v>1395</v>
      </c>
    </row>
    <row r="200" ht="16.3" spans="1:5">
      <c r="A200" s="3">
        <v>198</v>
      </c>
      <c r="B200" s="4" t="s">
        <v>1227</v>
      </c>
      <c r="C200" s="4" t="s">
        <v>1442</v>
      </c>
      <c r="D200" s="4" t="s">
        <v>1452</v>
      </c>
      <c r="E200" s="4" t="s">
        <v>1395</v>
      </c>
    </row>
    <row r="201" ht="16.3" spans="1:5">
      <c r="A201" s="3">
        <v>199</v>
      </c>
      <c r="B201" s="4" t="s">
        <v>1227</v>
      </c>
      <c r="C201" s="4" t="s">
        <v>1442</v>
      </c>
      <c r="D201" s="4" t="s">
        <v>1453</v>
      </c>
      <c r="E201" s="4" t="s">
        <v>1395</v>
      </c>
    </row>
    <row r="202" ht="16.3" spans="1:5">
      <c r="A202" s="3">
        <v>200</v>
      </c>
      <c r="B202" s="4" t="s">
        <v>1227</v>
      </c>
      <c r="C202" s="4" t="s">
        <v>1442</v>
      </c>
      <c r="D202" s="4" t="s">
        <v>1454</v>
      </c>
      <c r="E202" s="4" t="s">
        <v>1308</v>
      </c>
    </row>
    <row r="203" ht="16.3" spans="1:5">
      <c r="A203" s="3">
        <v>201</v>
      </c>
      <c r="B203" s="4" t="s">
        <v>1227</v>
      </c>
      <c r="C203" s="4" t="s">
        <v>1442</v>
      </c>
      <c r="D203" s="4" t="s">
        <v>1455</v>
      </c>
      <c r="E203" s="4" t="s">
        <v>1456</v>
      </c>
    </row>
    <row r="204" ht="16.3" spans="1:5">
      <c r="A204" s="3">
        <v>202</v>
      </c>
      <c r="B204" s="4" t="s">
        <v>1227</v>
      </c>
      <c r="C204" s="4" t="s">
        <v>1442</v>
      </c>
      <c r="D204" s="4" t="s">
        <v>1457</v>
      </c>
      <c r="E204" s="4" t="s">
        <v>1456</v>
      </c>
    </row>
    <row r="205" ht="16.3" spans="1:5">
      <c r="A205" s="3">
        <v>203</v>
      </c>
      <c r="B205" s="4" t="s">
        <v>1227</v>
      </c>
      <c r="C205" s="4" t="s">
        <v>1442</v>
      </c>
      <c r="D205" s="4" t="s">
        <v>1458</v>
      </c>
      <c r="E205" s="4" t="s">
        <v>1456</v>
      </c>
    </row>
    <row r="206" ht="16.3" spans="1:5">
      <c r="A206" s="3">
        <v>204</v>
      </c>
      <c r="B206" s="4" t="s">
        <v>1227</v>
      </c>
      <c r="C206" s="4" t="s">
        <v>1442</v>
      </c>
      <c r="D206" s="4" t="s">
        <v>1459</v>
      </c>
      <c r="E206" s="4" t="s">
        <v>1456</v>
      </c>
    </row>
    <row r="207" ht="16.3" spans="1:5">
      <c r="A207" s="3">
        <v>205</v>
      </c>
      <c r="B207" s="4" t="s">
        <v>1227</v>
      </c>
      <c r="C207" s="4" t="s">
        <v>1442</v>
      </c>
      <c r="D207" s="4" t="s">
        <v>1460</v>
      </c>
      <c r="E207" s="4" t="s">
        <v>1456</v>
      </c>
    </row>
    <row r="208" ht="32.55" spans="1:5">
      <c r="A208" s="3">
        <v>206</v>
      </c>
      <c r="B208" s="10" t="s">
        <v>1461</v>
      </c>
      <c r="C208" s="10" t="s">
        <v>568</v>
      </c>
      <c r="D208" s="11" t="s">
        <v>1462</v>
      </c>
      <c r="E208" s="10" t="s">
        <v>1219</v>
      </c>
    </row>
    <row r="209" ht="32.55" spans="1:5">
      <c r="A209" s="3">
        <v>207</v>
      </c>
      <c r="B209" s="10" t="s">
        <v>1461</v>
      </c>
      <c r="C209" s="10" t="s">
        <v>568</v>
      </c>
      <c r="D209" s="11" t="s">
        <v>1463</v>
      </c>
      <c r="E209" s="10" t="s">
        <v>1219</v>
      </c>
    </row>
    <row r="210" ht="32.55" spans="1:5">
      <c r="A210" s="3">
        <v>208</v>
      </c>
      <c r="B210" s="10" t="s">
        <v>1461</v>
      </c>
      <c r="C210" s="10" t="s">
        <v>568</v>
      </c>
      <c r="D210" s="11" t="s">
        <v>1464</v>
      </c>
      <c r="E210" s="10" t="s">
        <v>1219</v>
      </c>
    </row>
    <row r="211" ht="32.55" spans="1:5">
      <c r="A211" s="3">
        <v>209</v>
      </c>
      <c r="B211" s="10" t="s">
        <v>1461</v>
      </c>
      <c r="C211" s="10" t="s">
        <v>568</v>
      </c>
      <c r="D211" s="11" t="s">
        <v>1465</v>
      </c>
      <c r="E211" s="10" t="s">
        <v>1219</v>
      </c>
    </row>
    <row r="212" ht="32.55" spans="1:5">
      <c r="A212" s="3">
        <v>210</v>
      </c>
      <c r="B212" s="10" t="s">
        <v>1461</v>
      </c>
      <c r="C212" s="10" t="s">
        <v>568</v>
      </c>
      <c r="D212" s="11" t="s">
        <v>1466</v>
      </c>
      <c r="E212" s="10" t="s">
        <v>1219</v>
      </c>
    </row>
    <row r="213" ht="32.55" spans="1:5">
      <c r="A213" s="3">
        <v>211</v>
      </c>
      <c r="B213" s="10" t="s">
        <v>1461</v>
      </c>
      <c r="C213" s="10" t="s">
        <v>568</v>
      </c>
      <c r="D213" s="11" t="s">
        <v>1467</v>
      </c>
      <c r="E213" s="10" t="s">
        <v>1219</v>
      </c>
    </row>
    <row r="214" ht="32.55" spans="1:5">
      <c r="A214" s="3">
        <v>212</v>
      </c>
      <c r="B214" s="10" t="s">
        <v>1461</v>
      </c>
      <c r="C214" s="10" t="s">
        <v>568</v>
      </c>
      <c r="D214" s="11" t="s">
        <v>1468</v>
      </c>
      <c r="E214" s="10" t="s">
        <v>1219</v>
      </c>
    </row>
    <row r="215" ht="32.55" spans="1:5">
      <c r="A215" s="3">
        <v>213</v>
      </c>
      <c r="B215" s="10" t="s">
        <v>1461</v>
      </c>
      <c r="C215" s="10" t="s">
        <v>568</v>
      </c>
      <c r="D215" s="11" t="s">
        <v>1469</v>
      </c>
      <c r="E215" s="10" t="s">
        <v>1219</v>
      </c>
    </row>
  </sheetData>
  <mergeCells count="1">
    <mergeCell ref="A1:E1"/>
  </mergeCells>
  <conditionalFormatting sqref="D3">
    <cfRule type="duplicateValues" dxfId="0" priority="28"/>
  </conditionalFormatting>
  <conditionalFormatting sqref="D4">
    <cfRule type="duplicateValues" dxfId="0" priority="27"/>
  </conditionalFormatting>
  <conditionalFormatting sqref="D5">
    <cfRule type="duplicateValues" dxfId="0" priority="26"/>
  </conditionalFormatting>
  <conditionalFormatting sqref="D102">
    <cfRule type="duplicateValues" dxfId="0" priority="24"/>
  </conditionalFormatting>
  <conditionalFormatting sqref="D179">
    <cfRule type="duplicateValues" dxfId="1" priority="19"/>
  </conditionalFormatting>
  <conditionalFormatting sqref="D191">
    <cfRule type="duplicateValues" dxfId="0" priority="18"/>
  </conditionalFormatting>
  <conditionalFormatting sqref="D192">
    <cfRule type="duplicateValues" dxfId="0" priority="17"/>
  </conditionalFormatting>
  <conditionalFormatting sqref="D193">
    <cfRule type="duplicateValues" dxfId="0" priority="16"/>
  </conditionalFormatting>
  <conditionalFormatting sqref="D194">
    <cfRule type="duplicateValues" dxfId="0" priority="15"/>
  </conditionalFormatting>
  <conditionalFormatting sqref="D195">
    <cfRule type="duplicateValues" dxfId="0" priority="14"/>
  </conditionalFormatting>
  <conditionalFormatting sqref="D196">
    <cfRule type="duplicateValues" dxfId="0" priority="13"/>
  </conditionalFormatting>
  <conditionalFormatting sqref="D197">
    <cfRule type="duplicateValues" dxfId="0" priority="12"/>
  </conditionalFormatting>
  <conditionalFormatting sqref="D198">
    <cfRule type="duplicateValues" dxfId="0" priority="11"/>
  </conditionalFormatting>
  <conditionalFormatting sqref="D199">
    <cfRule type="duplicateValues" dxfId="0" priority="10"/>
  </conditionalFormatting>
  <conditionalFormatting sqref="D200">
    <cfRule type="duplicateValues" dxfId="0" priority="9"/>
  </conditionalFormatting>
  <conditionalFormatting sqref="D201">
    <cfRule type="duplicateValues" dxfId="0" priority="8"/>
  </conditionalFormatting>
  <conditionalFormatting sqref="D202">
    <cfRule type="duplicateValues" dxfId="0" priority="7"/>
  </conditionalFormatting>
  <conditionalFormatting sqref="D203">
    <cfRule type="duplicateValues" dxfId="0" priority="6"/>
  </conditionalFormatting>
  <conditionalFormatting sqref="D204">
    <cfRule type="duplicateValues" dxfId="0" priority="5"/>
  </conditionalFormatting>
  <conditionalFormatting sqref="D205">
    <cfRule type="duplicateValues" dxfId="0" priority="4"/>
  </conditionalFormatting>
  <conditionalFormatting sqref="D206">
    <cfRule type="duplicateValues" dxfId="0" priority="3"/>
  </conditionalFormatting>
  <conditionalFormatting sqref="D207">
    <cfRule type="duplicateValues" dxfId="0" priority="2"/>
  </conditionalFormatting>
  <conditionalFormatting sqref="D6:D13">
    <cfRule type="duplicateValues" dxfId="0" priority="29"/>
  </conditionalFormatting>
  <conditionalFormatting sqref="D100:D101">
    <cfRule type="duplicateValues" dxfId="0" priority="25"/>
  </conditionalFormatting>
  <conditionalFormatting sqref="D115:D116">
    <cfRule type="duplicateValues" dxfId="0" priority="23"/>
  </conditionalFormatting>
  <conditionalFormatting sqref="D141:D143">
    <cfRule type="duplicateValues" dxfId="1" priority="21"/>
  </conditionalFormatting>
  <conditionalFormatting sqref="D208:D215">
    <cfRule type="duplicateValues" dxfId="0" priority="1"/>
  </conditionalFormatting>
  <conditionalFormatting sqref="D134:D140 D144:D170">
    <cfRule type="duplicateValues" dxfId="1" priority="22"/>
  </conditionalFormatting>
  <conditionalFormatting sqref="D171:D178 D180:D190">
    <cfRule type="duplicateValues" dxfId="1" priority="20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电竞日常内容引入第84批次</vt:lpstr>
      <vt:lpstr>动漫日常内容引入第9批次</vt:lpstr>
      <vt:lpstr>教育日常内容引入第88批次</vt:lpstr>
      <vt:lpstr>少儿日常内容引入第132批次</vt:lpstr>
      <vt:lpstr>音乐日常内容引入第40批次</vt:lpstr>
      <vt:lpstr>非影视垂类内容11月续约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玲听</dc:creator>
  <cp:lastModifiedBy>玲听</cp:lastModifiedBy>
  <dcterms:created xsi:type="dcterms:W3CDTF">2023-05-12T11:15:00Z</dcterms:created>
  <dcterms:modified xsi:type="dcterms:W3CDTF">2025-12-01T02:59:59Z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4895B4D0020D492EB2480C426032A790_12</vt:lpwstr>
  </property>
  <property fmtid="{D5CDD505-2E9C-101B-9397-08002B2CF9AE}" pid="4" name="CalculationRule">
    <vt:i4>0</vt:i4>
  </property>
</Properties>
</file>